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ajim\OneDrive\Desktop\"/>
    </mc:Choice>
  </mc:AlternateContent>
  <xr:revisionPtr revIDLastSave="0" documentId="8_{BF7EDB90-4D28-44DE-8136-1C7027015405}" xr6:coauthVersionLast="47" xr6:coauthVersionMax="47" xr10:uidLastSave="{00000000-0000-0000-0000-000000000000}"/>
  <bookViews>
    <workbookView xWindow="-108" yWindow="-108" windowWidth="23256" windowHeight="12456" activeTab="1" xr2:uid="{13C4B69B-2032-4A2D-9616-91BAD34A5596}"/>
  </bookViews>
  <sheets>
    <sheet name="Raw_Data.xlsx" sheetId="1" r:id="rId1"/>
    <sheet name="Cleanded_dataset" sheetId="2" r:id="rId2"/>
  </sheets>
  <definedNames>
    <definedName name="_xlnm._FilterDatabase" localSheetId="1" hidden="1">Cleanded_dataset!$A$1:$L$8808</definedName>
    <definedName name="_xlnm._FilterDatabase" localSheetId="0" hidden="1">'Raw_Data.xlsx'!$A$1:$L$8808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<sst xmlns="http://schemas.openxmlformats.org/spreadsheetml/2006/main" count="189430" uniqueCount="41836">
  <si>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</si>
  <si>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</si>
  <si>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</si>
  <si>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</si>
  <si>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</si>
  <si>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</si>
  <si>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</si>
  <si>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</si>
  <si>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</si>
  <si>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</si>
  <si>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</si>
  <si>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</si>
  <si>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</si>
  <si>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</si>
  <si>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</si>
  <si>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</si>
  <si>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</si>
  <si>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</si>
  <si>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</si>
  <si>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</si>
  <si>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</si>
  <si>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</si>
  <si>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</si>
  <si>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</si>
  <si>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</si>
  <si>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</si>
  <si>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</si>
  <si>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</si>
  <si>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</si>
  <si>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</si>
  <si>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</si>
  <si>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</si>
  <si>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</si>
  <si>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</si>
  <si>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</si>
  <si>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</si>
  <si>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</si>
  <si>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</si>
  <si>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</si>
  <si>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</si>
  <si>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</si>
  <si>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</si>
  <si>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</si>
  <si>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</si>
  <si>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</si>
  <si>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</si>
  <si>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</si>
  <si>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</si>
  <si>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</si>
  <si>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</si>
  <si>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</si>
  <si>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</si>
  <si>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</si>
  <si>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</si>
  <si>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</si>
  <si>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</si>
  <si>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</si>
  <si>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</si>
  <si>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</si>
  <si>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</si>
  <si>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</si>
  <si>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</si>
  <si>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</si>
  <si>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</si>
  <si>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</si>
  <si>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</si>
  <si>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</si>
  <si>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</si>
  <si>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</si>
  <si>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</si>
  <si>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</si>
  <si>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</si>
  <si>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</si>
  <si>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</si>
  <si>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</si>
  <si>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</si>
  <si>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</si>
  <si>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</si>
  <si>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</si>
  <si>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</si>
  <si>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</si>
  <si>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</si>
  <si>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</si>
  <si>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</si>
  <si>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</si>
  <si>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</si>
  <si>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</si>
  <si>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</si>
  <si>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</si>
  <si>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</si>
  <si>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</si>
  <si>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</si>
  <si>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</si>
  <si>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</si>
  <si>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</si>
  <si>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</si>
  <si>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</si>
  <si>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</si>
  <si>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</si>
  <si>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</si>
  <si>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</si>
  <si>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</si>
  <si>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</si>
  <si>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</si>
  <si>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</si>
  <si>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</si>
  <si>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</si>
  <si>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</si>
  <si>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</si>
  <si>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</si>
  <si>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</si>
  <si>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</si>
  <si>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</si>
  <si>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</si>
  <si>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</si>
  <si>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</si>
  <si>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</si>
  <si>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</si>
  <si>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</si>
  <si>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</si>
  <si>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</si>
  <si>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</si>
  <si>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</si>
  <si>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</si>
  <si>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</si>
  <si>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</si>
  <si>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</si>
  <si>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</si>
  <si>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</si>
  <si>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</si>
  <si>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</si>
  <si>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</si>
  <si>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</si>
  <si>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</si>
  <si>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</si>
  <si>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</si>
  <si>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</si>
  <si>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</si>
  <si>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</si>
  <si>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</si>
  <si>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</si>
  <si>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</si>
  <si>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</si>
  <si>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</si>
  <si>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</si>
  <si>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</si>
  <si>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</si>
  <si>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</si>
  <si>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</si>
  <si>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</si>
  <si>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</si>
  <si>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</si>
  <si>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</si>
  <si>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</si>
  <si>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</si>
  <si>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</si>
  <si>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</si>
  <si>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</si>
  <si>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</si>
  <si>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</si>
  <si>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</si>
  <si>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</si>
  <si>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</si>
  <si>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</si>
  <si>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</si>
  <si>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</si>
  <si>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</si>
  <si>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</si>
  <si>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</si>
  <si>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</si>
  <si>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</si>
  <si>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</si>
  <si>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</si>
  <si>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</si>
  <si>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</si>
  <si>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</si>
  <si>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</si>
  <si>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</si>
  <si>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</si>
  <si>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</si>
  <si>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</si>
  <si>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</si>
  <si>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</si>
  <si>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</si>
  <si>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</si>
  <si>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</si>
  <si>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</si>
  <si>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</si>
  <si>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</si>
  <si>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</si>
  <si>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</si>
  <si>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</si>
  <si>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</si>
  <si>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</si>
  <si>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</si>
  <si>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</si>
  <si>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</si>
  <si>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</si>
  <si>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</si>
  <si>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</si>
  <si>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</si>
  <si>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</si>
  <si>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</si>
  <si>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</si>
  <si>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</si>
  <si>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</si>
  <si>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</si>
  <si>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</si>
  <si>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</si>
  <si>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</si>
  <si>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</si>
  <si>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</si>
  <si>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</si>
  <si>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</si>
  <si>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</si>
  <si>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</si>
  <si>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</si>
  <si>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</si>
  <si>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</si>
  <si>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</si>
  <si>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</si>
  <si>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</si>
  <si>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</si>
  <si>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</si>
  <si>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</si>
  <si>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</si>
  <si>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</si>
  <si>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</si>
  <si>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</si>
  <si>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</si>
  <si>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</si>
  <si>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</si>
  <si>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</si>
  <si>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</si>
  <si>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</si>
  <si>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</si>
  <si>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</si>
  <si>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</si>
  <si>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</si>
  <si>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</si>
  <si>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</si>
  <si>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</si>
  <si>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</si>
  <si>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</si>
  <si>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</si>
  <si>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</si>
  <si>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</si>
  <si>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</si>
  <si>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</si>
  <si>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</si>
  <si>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</si>
  <si>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</si>
  <si>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</si>
  <si>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</si>
  <si>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</si>
  <si>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</si>
  <si>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</si>
  <si>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</si>
  <si>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</si>
  <si>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</si>
  <si>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</si>
  <si>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</si>
  <si>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</si>
  <si>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</si>
  <si>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</si>
  <si>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</si>
  <si>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</si>
  <si>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</si>
  <si>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</si>
  <si>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</si>
  <si>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</si>
  <si>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</si>
  <si>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</si>
  <si>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</si>
  <si>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</si>
  <si>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</si>
  <si>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</si>
  <si>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</si>
  <si>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</si>
  <si>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</si>
  <si>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</si>
  <si>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</si>
  <si>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</si>
  <si>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</si>
  <si>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</si>
  <si>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</si>
  <si>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</si>
  <si>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</si>
  <si>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</si>
  <si>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</si>
  <si>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</si>
  <si>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</si>
  <si>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</si>
  <si>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</si>
  <si>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</si>
  <si>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</si>
  <si>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</si>
  <si>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</si>
  <si>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</si>
  <si>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</si>
  <si>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</si>
  <si>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</si>
  <si>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</si>
  <si>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</si>
  <si>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</si>
  <si>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</si>
  <si>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</si>
  <si>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</si>
  <si>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</si>
  <si>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</si>
  <si>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</si>
  <si>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</si>
  <si>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</si>
  <si>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</si>
  <si>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</si>
  <si>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</si>
  <si>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</si>
  <si>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</si>
  <si>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</si>
  <si>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</si>
  <si>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</si>
  <si>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</si>
  <si>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</si>
  <si>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</si>
  <si>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</si>
  <si>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</si>
  <si>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</si>
  <si>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</si>
  <si>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</si>
  <si>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</si>
  <si>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</si>
  <si>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</si>
  <si>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</si>
  <si>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</si>
  <si>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</si>
  <si>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</si>
  <si>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</si>
  <si>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</si>
  <si>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</si>
  <si>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</si>
  <si>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</si>
  <si>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</si>
  <si>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</si>
  <si>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</si>
  <si>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</si>
  <si>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</si>
  <si>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</si>
  <si>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</si>
  <si>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</si>
  <si>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</si>
  <si>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</si>
  <si>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</si>
  <si>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</si>
  <si>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</si>
  <si>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</si>
  <si>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</si>
  <si>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</si>
  <si>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</si>
  <si>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</si>
  <si>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</si>
  <si>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</si>
  <si>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</si>
  <si>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</si>
  <si>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</si>
  <si>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</si>
  <si>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</si>
  <si>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</si>
  <si>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</si>
  <si>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</si>
  <si>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</si>
  <si>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</si>
  <si>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</si>
  <si>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</si>
  <si>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</si>
  <si>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</si>
  <si>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</si>
  <si>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</si>
  <si>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</si>
  <si>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</si>
  <si>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</si>
  <si>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</si>
  <si>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</si>
  <si>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</si>
  <si>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</si>
  <si>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</si>
  <si>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</si>
  <si>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</si>
  <si>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</si>
  <si>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</si>
  <si>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</si>
  <si>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</si>
  <si>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</si>
  <si>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</si>
  <si>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</si>
  <si>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</si>
  <si>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</si>
  <si>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</si>
  <si>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</si>
  <si>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</si>
  <si>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</si>
  <si>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</si>
  <si>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</si>
  <si>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</si>
  <si>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</si>
  <si>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</si>
  <si>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</si>
  <si>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</si>
  <si>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</si>
  <si>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</si>
  <si>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</si>
  <si>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</si>
  <si>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</si>
  <si>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</si>
  <si>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</si>
  <si>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</si>
  <si>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</si>
  <si>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</si>
  <si>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</si>
  <si>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</si>
  <si>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</si>
  <si>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</si>
  <si>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</si>
  <si>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</si>
  <si>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</si>
  <si>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</si>
  <si>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</si>
  <si>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</si>
  <si>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</si>
  <si>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</si>
  <si>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</si>
  <si>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</si>
  <si>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</si>
  <si>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</si>
  <si>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</si>
  <si>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</si>
  <si>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</si>
  <si>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</si>
  <si>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</si>
  <si>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</si>
  <si>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</si>
  <si>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</si>
  <si>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</si>
  <si>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</si>
  <si>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</si>
  <si>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</si>
  <si>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</si>
  <si>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</si>
  <si>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</si>
  <si>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</si>
  <si>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</si>
  <si>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</si>
  <si>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</si>
  <si>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</si>
  <si>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</si>
  <si>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</si>
  <si>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</si>
  <si>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</si>
  <si>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</si>
  <si>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</si>
  <si>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</si>
  <si>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</si>
  <si>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</si>
  <si>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</si>
  <si>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</si>
  <si>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</si>
  <si>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</si>
  <si>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</si>
  <si>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</si>
  <si>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</si>
  <si>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</si>
  <si>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</si>
  <si>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</si>
  <si>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</si>
  <si>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</si>
  <si>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</si>
  <si>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</si>
  <si>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</si>
  <si>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</si>
  <si>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</si>
  <si>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</si>
  <si>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</si>
  <si>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</si>
  <si>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</si>
  <si>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</si>
  <si>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</si>
  <si>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</si>
  <si>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</si>
  <si>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</si>
  <si>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</si>
  <si>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</si>
  <si>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</si>
  <si>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</si>
  <si>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</si>
  <si>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</si>
  <si>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</si>
  <si>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</si>
  <si>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</si>
  <si>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</si>
  <si>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</si>
  <si>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</si>
  <si>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</si>
  <si>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</si>
  <si>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</si>
  <si>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</si>
  <si>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</si>
  <si>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</si>
  <si>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</si>
  <si>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</si>
  <si>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</si>
  <si>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</si>
  <si>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</si>
  <si>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</si>
  <si>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</si>
  <si>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</si>
  <si>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</si>
  <si>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</si>
  <si>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</si>
  <si>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</si>
  <si>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</si>
  <si>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</si>
  <si>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</si>
  <si>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</si>
  <si>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</si>
  <si>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</si>
  <si>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</si>
  <si>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</si>
  <si>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</si>
  <si>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</si>
  <si>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</si>
  <si>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</si>
  <si>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</si>
  <si>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</si>
  <si>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</si>
  <si>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</si>
  <si>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</si>
  <si>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</si>
  <si>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</si>
  <si>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</si>
  <si>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</si>
  <si>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</si>
  <si>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</si>
  <si>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</si>
  <si>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</si>
  <si>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</si>
  <si>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</si>
  <si>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</si>
  <si>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</si>
  <si>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</si>
  <si>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</si>
  <si>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</si>
  <si>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</si>
  <si>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</si>
  <si>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</si>
  <si>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</si>
  <si>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</si>
  <si>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</si>
  <si>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</si>
  <si>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</si>
  <si>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</si>
  <si>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</si>
  <si>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</si>
  <si>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</si>
  <si>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</si>
  <si>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</si>
  <si>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</si>
  <si>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</si>
  <si>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</si>
  <si>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</si>
  <si>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</si>
  <si>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</si>
  <si>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</si>
  <si>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</si>
  <si>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</si>
  <si>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</si>
  <si>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</si>
  <si>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</si>
  <si>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</si>
  <si>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</si>
  <si>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</si>
  <si>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</si>
  <si>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</si>
  <si>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</si>
  <si>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</si>
  <si>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</si>
  <si>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</si>
  <si>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</si>
  <si>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</si>
  <si>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</si>
  <si>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</si>
  <si>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</si>
  <si>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</si>
  <si>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</si>
  <si>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</si>
  <si>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</si>
  <si>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</si>
  <si>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</si>
  <si>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</si>
  <si>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</si>
  <si>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</si>
  <si>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</si>
  <si>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</si>
  <si>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</si>
  <si>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</si>
  <si>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</si>
  <si>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</si>
  <si>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</si>
  <si>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</si>
  <si>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</si>
  <si>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</si>
  <si>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</si>
  <si>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</si>
  <si>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</si>
  <si>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</si>
  <si>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</si>
  <si>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</si>
  <si>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</si>
  <si>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</si>
  <si>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</si>
  <si>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</si>
  <si>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</si>
  <si>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</si>
  <si>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</si>
  <si>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</si>
  <si>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</si>
  <si>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</si>
  <si>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</si>
  <si>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</si>
  <si>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</si>
  <si>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</si>
  <si>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</si>
  <si>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</si>
  <si>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</si>
  <si>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</si>
  <si>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</si>
  <si>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</si>
  <si>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</si>
  <si>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</si>
  <si>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</si>
  <si>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</si>
  <si>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</si>
  <si>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</si>
  <si>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</si>
  <si>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</si>
  <si>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</si>
  <si>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</si>
  <si>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</si>
  <si>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</si>
  <si>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</si>
  <si>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</si>
  <si>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</si>
  <si>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</si>
  <si>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</si>
  <si>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</si>
  <si>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</si>
  <si>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</si>
  <si>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</si>
  <si>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</si>
  <si>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</si>
  <si>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</si>
  <si>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</si>
  <si>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</si>
  <si>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</si>
  <si>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</si>
  <si>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</si>
  <si>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</si>
  <si>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</si>
  <si>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</si>
  <si>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</si>
  <si>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</si>
  <si>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</si>
  <si>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</si>
  <si>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</si>
  <si>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</si>
  <si>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</si>
  <si>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</si>
  <si>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</si>
  <si>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</si>
  <si>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</si>
  <si>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</si>
  <si>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</si>
  <si>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</si>
  <si>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</si>
  <si>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</si>
  <si>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</si>
  <si>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</si>
  <si>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</si>
  <si>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</si>
  <si>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</si>
  <si>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</si>
  <si>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</si>
  <si>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</si>
  <si>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</si>
  <si>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</si>
  <si>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</si>
  <si>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</si>
  <si>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</si>
  <si>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</si>
  <si>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</si>
  <si>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</si>
  <si>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</si>
  <si>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</si>
  <si>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</si>
  <si>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</si>
  <si>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</si>
  <si>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</si>
  <si>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</si>
  <si>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</si>
  <si>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</si>
  <si>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</si>
  <si>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</si>
  <si>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</si>
  <si>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</si>
  <si>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</si>
  <si>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</si>
  <si>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</si>
  <si>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</si>
  <si>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</si>
  <si>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</si>
  <si>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</si>
  <si>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</si>
  <si>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</si>
  <si>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</si>
  <si>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</si>
  <si>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</si>
  <si>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</si>
  <si>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</si>
  <si>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</si>
  <si>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</si>
  <si>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</si>
  <si>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</si>
  <si>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</si>
  <si>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</si>
  <si>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</si>
  <si>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</si>
  <si>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</si>
  <si>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</si>
  <si>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</si>
  <si>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</si>
  <si>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</si>
  <si>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</si>
  <si>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</si>
  <si>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</si>
  <si>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</si>
  <si>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</si>
  <si>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</si>
  <si>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</si>
  <si>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</si>
  <si>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</si>
  <si>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</si>
  <si>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</si>
  <si>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</si>
  <si>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</si>
  <si>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</si>
  <si>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</si>
  <si>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</si>
  <si>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</si>
  <si>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</si>
  <si>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</si>
  <si>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</si>
  <si>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</si>
  <si>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</si>
  <si>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</si>
  <si>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</si>
  <si>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</si>
  <si>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</si>
  <si>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</si>
  <si>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</si>
  <si>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</si>
  <si>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</si>
  <si>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</si>
  <si>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</si>
  <si>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</si>
  <si>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</si>
  <si>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</si>
  <si>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</si>
  <si>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</si>
  <si>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</si>
  <si>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</si>
  <si>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</si>
  <si>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</si>
  <si>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</si>
  <si>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</si>
  <si>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</si>
  <si>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</si>
  <si>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</si>
  <si>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</si>
  <si>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</si>
  <si>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</si>
  <si>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</si>
  <si>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</si>
  <si>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</si>
  <si>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</si>
  <si>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</si>
  <si>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</si>
  <si>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</si>
  <si>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</si>
  <si>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</si>
  <si>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</si>
  <si>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</si>
  <si>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</si>
  <si>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</si>
  <si>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</si>
  <si>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</si>
  <si>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</si>
  <si>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</si>
  <si>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</si>
  <si>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</si>
  <si>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</si>
  <si>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</si>
  <si>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</si>
  <si>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</si>
  <si>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</si>
  <si>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</si>
  <si>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</si>
  <si>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</si>
  <si>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</si>
  <si>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</si>
  <si>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</si>
  <si>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</si>
  <si>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</si>
  <si>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</si>
  <si>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</si>
  <si>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</si>
  <si>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</si>
  <si>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</si>
  <si>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</si>
  <si>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</si>
  <si>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</si>
  <si>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</si>
  <si>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</si>
  <si>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</si>
  <si>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</si>
  <si>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</si>
  <si>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</si>
  <si>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</si>
  <si>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</si>
  <si>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</si>
  <si>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</si>
  <si>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</si>
  <si>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</si>
  <si>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</si>
  <si>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</si>
  <si>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</si>
  <si>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</si>
  <si>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</si>
  <si>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</si>
  <si>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</si>
  <si>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</si>
  <si>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</si>
  <si>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</si>
  <si>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</si>
  <si>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</si>
  <si>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</si>
  <si>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</si>
  <si>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</si>
  <si>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</si>
  <si>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</si>
  <si>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</si>
  <si>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</si>
  <si>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</si>
  <si>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</si>
  <si>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</si>
  <si>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</si>
  <si>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</si>
  <si>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</si>
  <si>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</si>
  <si>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</si>
  <si>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</si>
  <si>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</si>
  <si>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</si>
  <si>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</si>
  <si>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</si>
  <si>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</si>
  <si>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</si>
  <si>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</si>
  <si>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</si>
  <si>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</si>
  <si>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</si>
  <si>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</si>
  <si>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</si>
  <si>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</si>
  <si>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</si>
  <si>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</si>
  <si>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</si>
  <si>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</si>
  <si>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</si>
  <si>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</si>
  <si>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</si>
  <si>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</si>
  <si>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</si>
  <si>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</si>
  <si>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</si>
  <si>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</si>
  <si>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</si>
  <si>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</si>
  <si>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</si>
  <si>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</si>
  <si>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</si>
  <si>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</si>
  <si>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</si>
  <si>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</si>
  <si>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</si>
  <si>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</si>
  <si>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</si>
  <si>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</si>
  <si>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</si>
  <si>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</si>
  <si>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</si>
  <si>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</si>
  <si>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</si>
  <si>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</si>
  <si>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</si>
  <si>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</si>
  <si>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</si>
  <si>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</si>
  <si>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</si>
  <si>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</si>
  <si>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</si>
  <si>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</si>
  <si>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</si>
  <si>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</si>
  <si>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</si>
  <si>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</si>
  <si>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</si>
  <si>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</si>
  <si>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</si>
  <si>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</si>
  <si>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</si>
  <si>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</si>
  <si>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</si>
  <si>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</si>
  <si>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</si>
  <si>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</si>
  <si>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</si>
  <si>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</si>
  <si>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</si>
  <si>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</si>
  <si>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</si>
  <si>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</si>
  <si>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</si>
  <si>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</si>
  <si>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</si>
  <si>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</si>
  <si>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</si>
  <si>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</si>
  <si>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</si>
  <si>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</si>
  <si>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</si>
  <si>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</si>
  <si>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</si>
  <si>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</si>
  <si>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</si>
  <si>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</si>
  <si>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</si>
  <si>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</si>
  <si>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</si>
  <si>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</si>
  <si>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</si>
  <si>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</si>
  <si>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</si>
  <si>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</si>
  <si>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</si>
  <si>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</si>
  <si>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</si>
  <si>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</si>
  <si>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</si>
  <si>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</si>
  <si>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</si>
  <si>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</si>
  <si>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</si>
  <si>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</si>
  <si>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</si>
  <si>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</si>
  <si>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</si>
  <si>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</si>
  <si>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</si>
  <si>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</si>
  <si>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</si>
  <si>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</si>
  <si>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</si>
  <si>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</si>
  <si>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</si>
  <si>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</si>
  <si>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</si>
  <si>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</si>
  <si>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</si>
  <si>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</si>
  <si>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</si>
  <si>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</si>
  <si>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</si>
  <si>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</si>
  <si>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</si>
  <si>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</si>
  <si>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</si>
  <si>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</si>
  <si>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</si>
  <si>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</si>
  <si>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</si>
  <si>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</si>
  <si>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</si>
  <si>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</si>
  <si>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</si>
  <si>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</si>
  <si>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</si>
  <si>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</si>
  <si>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</si>
  <si>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</si>
  <si>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</si>
  <si>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</si>
  <si>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</si>
  <si>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</si>
  <si>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</si>
  <si>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</si>
  <si>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</si>
  <si>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</si>
  <si>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</si>
  <si>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</si>
  <si>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</si>
  <si>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</si>
  <si>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</si>
  <si>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</si>
  <si>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</si>
  <si>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</si>
  <si>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</si>
  <si>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</si>
  <si>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</si>
  <si>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</si>
  <si>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</si>
  <si>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</si>
  <si>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</si>
  <si>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</si>
  <si>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</si>
  <si>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</si>
  <si>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</si>
  <si>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</si>
  <si>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</si>
  <si>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</si>
  <si>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</si>
  <si>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</si>
  <si>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</si>
  <si>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</si>
  <si>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</si>
  <si>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</si>
  <si>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</si>
  <si>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</si>
  <si>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</si>
  <si>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</si>
  <si>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</si>
  <si>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</si>
  <si>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</si>
  <si>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</si>
  <si>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</si>
  <si>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</si>
  <si>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</si>
  <si>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</si>
  <si>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</si>
  <si>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</si>
  <si>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</si>
  <si>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</si>
  <si>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</si>
  <si>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</si>
  <si>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</si>
  <si>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</si>
  <si>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</si>
  <si>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</si>
  <si>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</si>
  <si>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</si>
  <si>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</si>
  <si>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</si>
  <si>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</si>
  <si>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</si>
  <si>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</si>
  <si>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</si>
  <si>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</si>
  <si>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</si>
  <si>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</si>
  <si>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</si>
  <si>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</si>
  <si>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</si>
  <si>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</si>
  <si>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</si>
  <si>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</si>
  <si>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</si>
  <si>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</si>
  <si>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</si>
  <si>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</si>
  <si>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</si>
  <si>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</si>
  <si>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</si>
  <si>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</si>
  <si>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</si>
  <si>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</si>
  <si>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</si>
  <si>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</si>
  <si>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</si>
  <si>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</si>
  <si>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</si>
  <si>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</si>
  <si>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</si>
  <si>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</si>
  <si>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</si>
  <si>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</si>
  <si>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</si>
  <si>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</si>
  <si>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</si>
  <si>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</si>
  <si>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</si>
  <si>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</si>
  <si>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</si>
  <si>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</si>
  <si>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</si>
  <si>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</si>
  <si>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</si>
  <si>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</si>
  <si>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</si>
  <si>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</si>
  <si>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</si>
  <si>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</si>
  <si>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</si>
  <si>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</si>
  <si>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</si>
  <si>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</si>
  <si>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</si>
  <si>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</si>
  <si>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</si>
  <si>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</si>
  <si>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</si>
  <si>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</si>
  <si>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</si>
  <si>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</si>
  <si>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</si>
  <si>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</si>
  <si>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</si>
  <si>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</si>
  <si>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</si>
  <si>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</si>
  <si>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</si>
  <si>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</si>
  <si>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</si>
  <si>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</si>
  <si>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</si>
  <si>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</si>
  <si>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</si>
  <si>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</si>
  <si>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</si>
  <si>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</si>
  <si>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</si>
  <si>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</si>
  <si>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</si>
  <si>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</si>
  <si>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</si>
  <si>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</si>
  <si>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</si>
  <si>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</si>
  <si>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</si>
  <si>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</si>
  <si>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</si>
  <si>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</si>
  <si>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</si>
  <si>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</si>
  <si>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</si>
  <si>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</si>
  <si>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</si>
  <si>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</si>
  <si>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</si>
  <si>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</si>
  <si>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</si>
  <si>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</si>
  <si>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</si>
  <si>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</si>
  <si>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</si>
  <si>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</si>
  <si>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</si>
  <si>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</si>
  <si>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</si>
  <si>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</si>
  <si>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</si>
  <si>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</si>
  <si>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</si>
  <si>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</si>
  <si>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</si>
  <si>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</si>
  <si>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</si>
  <si>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</si>
  <si>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</si>
  <si>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</si>
  <si>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</si>
  <si>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</si>
  <si>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</si>
  <si>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</si>
  <si>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</si>
  <si>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</si>
  <si>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</si>
  <si>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</si>
  <si>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</si>
  <si>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</si>
  <si>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</si>
  <si>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</si>
  <si>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</si>
  <si>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</si>
  <si>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</si>
  <si>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</si>
  <si>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</si>
  <si>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</si>
  <si>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</si>
  <si>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</si>
  <si>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</si>
  <si>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</si>
  <si>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</si>
  <si>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</si>
  <si>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</si>
  <si>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</si>
  <si>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</si>
  <si>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</si>
  <si>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</si>
  <si>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</si>
  <si>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</si>
  <si>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</si>
  <si>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</si>
  <si>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</si>
  <si>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</si>
  <si>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</si>
  <si>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</si>
  <si>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</si>
  <si>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</si>
  <si>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</si>
  <si>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</si>
  <si>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</si>
  <si>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</si>
  <si>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</si>
  <si>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</si>
  <si>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</si>
  <si>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</si>
  <si>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</si>
  <si>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</si>
  <si>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</si>
  <si>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</si>
  <si>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</si>
  <si>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</si>
  <si>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</si>
  <si>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</si>
  <si>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</si>
  <si>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</si>
  <si>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</si>
  <si>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</si>
  <si>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</si>
  <si>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</si>
  <si>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</si>
  <si>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</si>
  <si>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</si>
  <si>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</si>
  <si>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</si>
  <si>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</si>
  <si>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</si>
  <si>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</si>
  <si>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</si>
  <si>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</si>
  <si>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</si>
  <si>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</si>
  <si>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</si>
  <si>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</si>
  <si>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</si>
  <si>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</si>
  <si>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</si>
  <si>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</si>
  <si>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</si>
  <si>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</si>
  <si>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</si>
  <si>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</si>
  <si>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</si>
  <si>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</si>
  <si>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</si>
  <si>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</si>
  <si>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</si>
  <si>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</si>
  <si>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</si>
  <si>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</si>
  <si>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</si>
  <si>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</si>
  <si>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</si>
  <si>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</si>
  <si>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</si>
  <si>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</si>
  <si>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</si>
  <si>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</si>
  <si>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</si>
  <si>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</si>
  <si>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</si>
  <si>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</si>
  <si>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</si>
  <si>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</si>
  <si>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</si>
  <si>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</si>
  <si>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</si>
  <si>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</si>
  <si>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</si>
  <si>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</si>
  <si>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</si>
  <si>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</si>
  <si>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</si>
  <si>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</si>
  <si>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</si>
  <si>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</si>
  <si>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</si>
  <si>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</si>
  <si>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</si>
  <si>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</si>
  <si>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</si>
  <si>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</si>
  <si>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</si>
  <si>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</si>
  <si>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</si>
  <si>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</si>
  <si>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</si>
  <si>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</si>
  <si>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</si>
  <si>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</si>
  <si>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</si>
  <si>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</si>
  <si>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</si>
  <si>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</si>
  <si>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</si>
  <si>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</si>
  <si>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</si>
  <si>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</si>
  <si>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</si>
  <si>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</si>
  <si>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</si>
  <si>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</si>
  <si>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</si>
  <si>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</si>
  <si>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</si>
  <si>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</si>
  <si>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</si>
  <si>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</si>
  <si>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</si>
  <si>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</si>
  <si>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</si>
  <si>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</si>
  <si>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</si>
  <si>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</si>
  <si>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</si>
  <si>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</si>
  <si>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</si>
  <si>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</si>
  <si>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</si>
  <si>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</si>
  <si>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</si>
  <si>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</si>
  <si>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</si>
  <si>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</si>
  <si>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</si>
  <si>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</si>
  <si>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</si>
  <si>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</si>
  <si>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</si>
  <si>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</si>
  <si>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</si>
  <si>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</si>
  <si>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</si>
  <si>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</si>
  <si>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</si>
  <si>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</si>
  <si>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</si>
  <si>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</si>
  <si>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</si>
  <si>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</si>
  <si>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</si>
  <si>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</si>
  <si>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</si>
  <si>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</si>
  <si>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</si>
  <si>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</si>
  <si>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</si>
  <si>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</si>
  <si>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</si>
  <si>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</si>
  <si>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</si>
  <si>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</si>
  <si>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</si>
  <si>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</si>
  <si>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</si>
  <si>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</si>
  <si>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</si>
  <si>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</si>
  <si>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</si>
  <si>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</si>
  <si>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</si>
  <si>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</si>
  <si>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</si>
  <si>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</si>
  <si>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</si>
  <si>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</si>
  <si>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</si>
  <si>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</si>
  <si>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</si>
  <si>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</si>
  <si>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</si>
  <si>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</si>
  <si>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</si>
  <si>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</si>
  <si>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</si>
  <si>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</si>
  <si>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</si>
  <si>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</si>
  <si>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</si>
  <si>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</si>
  <si>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</si>
  <si>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</si>
  <si>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</si>
  <si>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</si>
  <si>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</si>
  <si>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</si>
  <si>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</si>
  <si>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</si>
  <si>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</si>
  <si>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</si>
  <si>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</si>
  <si>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</si>
  <si>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</si>
  <si>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</si>
  <si>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</si>
  <si>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</si>
  <si>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</si>
  <si>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</si>
  <si>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</si>
  <si>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</si>
  <si>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</si>
  <si>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</si>
  <si>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</si>
  <si>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</si>
  <si>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</si>
  <si>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</si>
  <si>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</si>
  <si>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</si>
  <si>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</si>
  <si>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</si>
  <si>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</si>
  <si>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</si>
  <si>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</si>
  <si>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</si>
  <si>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</si>
  <si>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</si>
  <si>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</si>
  <si>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</si>
  <si>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</si>
  <si>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</si>
  <si>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</si>
  <si>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</si>
  <si>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</si>
  <si>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</si>
  <si>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</si>
  <si>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</si>
  <si>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</si>
  <si>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</si>
  <si>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</si>
  <si>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</si>
  <si>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</si>
  <si>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</si>
  <si>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</si>
  <si>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</si>
  <si>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</si>
  <si>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</si>
  <si>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</si>
  <si>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</si>
  <si>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</si>
  <si>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</si>
  <si>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</si>
  <si>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</si>
  <si>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</si>
  <si>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</si>
  <si>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</si>
  <si>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</si>
  <si>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</si>
  <si>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</si>
  <si>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</si>
  <si>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</si>
  <si>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</si>
  <si>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</si>
  <si>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</si>
  <si>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</si>
  <si>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</si>
  <si>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</si>
  <si>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</si>
  <si>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</si>
  <si>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</si>
  <si>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</si>
  <si>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</si>
  <si>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</si>
  <si>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</si>
  <si>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</si>
  <si>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</si>
  <si>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</si>
  <si>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</si>
  <si>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</si>
  <si>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</si>
  <si>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</si>
  <si>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</si>
  <si>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</si>
  <si>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</si>
  <si>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</si>
  <si>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</si>
  <si>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</si>
  <si>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</si>
  <si>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</si>
  <si>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</si>
  <si>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</si>
  <si>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</si>
  <si>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</si>
  <si>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</si>
  <si>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</si>
  <si>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</si>
  <si>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</si>
  <si>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</si>
  <si>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</si>
  <si>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</si>
  <si>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</si>
  <si>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</si>
  <si>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</si>
  <si>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</si>
  <si>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</si>
  <si>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</si>
  <si>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</si>
  <si>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</si>
  <si>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</si>
  <si>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</si>
  <si>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</si>
  <si>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</si>
  <si>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</si>
  <si>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</si>
  <si>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</si>
  <si>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</si>
  <si>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</si>
  <si>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</si>
  <si>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</si>
  <si>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</si>
  <si>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</si>
  <si>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</si>
  <si>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</si>
  <si>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</si>
  <si>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</si>
  <si>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</si>
  <si>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</si>
  <si>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</si>
  <si>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</si>
  <si>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</si>
  <si>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</si>
  <si>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</si>
  <si>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</si>
  <si>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</si>
  <si>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</si>
  <si>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</si>
  <si>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</si>
  <si>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</si>
  <si>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</si>
  <si>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</si>
  <si>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</si>
  <si>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</si>
  <si>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</si>
  <si>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</si>
  <si>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</si>
  <si>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</si>
  <si>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</si>
  <si>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</si>
  <si>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</si>
  <si>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</si>
  <si>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</si>
  <si>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</si>
  <si>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</si>
  <si>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</si>
  <si>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</si>
  <si>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</si>
  <si>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</si>
  <si>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</si>
  <si>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</si>
  <si>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</si>
  <si>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</si>
  <si>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</si>
  <si>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</si>
  <si>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</si>
  <si>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</si>
  <si>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</si>
  <si>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</si>
  <si>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</si>
  <si>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</si>
  <si>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</si>
  <si>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</si>
  <si>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</si>
  <si>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</si>
  <si>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</si>
  <si>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</si>
  <si>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</si>
  <si>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</si>
  <si>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</si>
  <si>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</si>
  <si>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</si>
  <si>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</si>
  <si>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</si>
  <si>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</si>
  <si>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</si>
  <si>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</si>
  <si>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</si>
  <si>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</si>
  <si>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</si>
  <si>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</si>
  <si>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</si>
  <si>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</si>
  <si>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</si>
  <si>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</si>
  <si>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</si>
  <si>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</si>
  <si>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</si>
  <si>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</si>
  <si>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</si>
  <si>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</si>
  <si>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</si>
  <si>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</si>
  <si>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</si>
  <si>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</si>
  <si>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</si>
  <si>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</si>
  <si>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</si>
  <si>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</si>
  <si>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</si>
  <si>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</si>
  <si>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</si>
  <si>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</si>
  <si>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</si>
  <si>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</si>
  <si>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</si>
  <si>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</si>
  <si>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</si>
  <si>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</si>
  <si>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</si>
  <si>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</si>
  <si>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</si>
  <si>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</si>
  <si>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</si>
  <si>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</si>
  <si>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</si>
  <si>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</si>
  <si>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</si>
  <si>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</si>
  <si>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</si>
  <si>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</si>
  <si>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</si>
  <si>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</si>
  <si>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</si>
  <si>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</si>
  <si>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</si>
  <si>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</si>
  <si>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</si>
  <si>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</si>
  <si>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</si>
  <si>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</si>
  <si>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</si>
  <si>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</si>
  <si>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</si>
  <si>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</si>
  <si>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</si>
  <si>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</si>
  <si>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</si>
  <si>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</si>
  <si>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</si>
  <si>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</si>
  <si>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</si>
  <si>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</si>
  <si>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</si>
  <si>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</si>
  <si>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</si>
  <si>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</si>
  <si>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</si>
  <si>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</si>
  <si>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</si>
  <si>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</si>
  <si>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</si>
  <si>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</si>
  <si>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</si>
  <si>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</si>
  <si>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</si>
  <si>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</si>
  <si>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</si>
  <si>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</si>
  <si>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</si>
  <si>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</si>
  <si>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</si>
  <si>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</si>
  <si>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</si>
  <si>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</si>
  <si>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</si>
  <si>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</si>
  <si>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</si>
  <si>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</si>
  <si>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</si>
  <si>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</si>
  <si>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</si>
  <si>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</si>
  <si>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</si>
  <si>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</si>
  <si>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</si>
  <si>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</si>
  <si>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</si>
  <si>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</si>
  <si>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</si>
  <si>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</si>
  <si>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</si>
  <si>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</si>
  <si>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</si>
  <si>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</si>
  <si>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</si>
  <si>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</si>
  <si>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</si>
  <si>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</si>
  <si>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</si>
  <si>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</si>
  <si>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</si>
  <si>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</si>
  <si>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</si>
  <si>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</si>
  <si>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</si>
  <si>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</si>
  <si>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</si>
  <si>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</si>
  <si>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</si>
  <si>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</si>
  <si>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</si>
  <si>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</si>
  <si>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</si>
  <si>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</si>
  <si>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</si>
  <si>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</si>
  <si>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</si>
  <si>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</si>
  <si>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</si>
  <si>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</si>
  <si>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</si>
  <si>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</si>
  <si>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</si>
  <si>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</si>
  <si>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</si>
  <si>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</si>
  <si>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</si>
  <si>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</si>
  <si>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</si>
  <si>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</si>
  <si>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</si>
  <si>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</si>
  <si>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</si>
  <si>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</si>
  <si>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</si>
  <si>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</si>
  <si>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</si>
  <si>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</si>
  <si>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</si>
  <si>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</si>
  <si>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</si>
  <si>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</si>
  <si>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</si>
  <si>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</si>
  <si>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</si>
  <si>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</si>
  <si>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</si>
  <si>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</si>
  <si>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</si>
  <si>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</si>
  <si>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</si>
  <si>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</si>
  <si>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</si>
  <si>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</si>
  <si>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</si>
  <si>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</si>
  <si>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</si>
  <si>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</si>
  <si>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</si>
  <si>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</si>
  <si>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</si>
  <si>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</si>
  <si>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</si>
  <si>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</si>
  <si>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</si>
  <si>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</si>
  <si>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</si>
  <si>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</si>
  <si>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</si>
  <si>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</si>
  <si>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</si>
  <si>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</si>
  <si>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</si>
  <si>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</si>
  <si>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</si>
  <si>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</si>
  <si>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</si>
  <si>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</si>
  <si>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</si>
  <si>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</si>
  <si>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</si>
  <si>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</si>
  <si>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</si>
  <si>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</si>
  <si>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</si>
  <si>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</si>
  <si>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</si>
  <si>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</si>
  <si>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</si>
  <si>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</si>
  <si>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</si>
  <si>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</si>
  <si>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</si>
  <si>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</si>
  <si>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</si>
  <si>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</si>
  <si>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</si>
  <si>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</si>
  <si>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</si>
  <si>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</si>
  <si>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</si>
  <si>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</si>
  <si>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</si>
  <si>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</si>
  <si>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</si>
  <si>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</si>
  <si>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</si>
  <si>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</si>
  <si>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</si>
  <si>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</si>
  <si>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</si>
  <si>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</si>
  <si>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</si>
  <si>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</si>
  <si>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</si>
  <si>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</si>
  <si>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</si>
  <si>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</si>
  <si>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</si>
  <si>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</si>
  <si>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</si>
  <si>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</si>
  <si>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</si>
  <si>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</si>
  <si>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</si>
  <si>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</si>
  <si>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</si>
  <si>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</si>
  <si>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</si>
  <si>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</si>
  <si>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</si>
  <si>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</si>
  <si>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</si>
  <si>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</si>
  <si>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</si>
  <si>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</si>
  <si>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</si>
  <si>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</si>
  <si>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</si>
  <si>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</si>
  <si>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</si>
  <si>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</si>
  <si>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</si>
  <si>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</si>
  <si>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</si>
  <si>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</si>
  <si>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</si>
  <si>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</si>
  <si>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</si>
  <si>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</si>
  <si>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</si>
  <si>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</si>
  <si>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</si>
  <si>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</si>
  <si>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</si>
  <si>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</si>
  <si>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</si>
  <si>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</si>
  <si>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</si>
  <si>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</si>
  <si>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</si>
  <si>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</si>
  <si>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</si>
  <si>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</si>
  <si>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</si>
  <si>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</si>
  <si>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</si>
  <si>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</si>
  <si>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</si>
  <si>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</si>
  <si>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</si>
  <si>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</si>
  <si>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</si>
  <si>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</si>
  <si>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</si>
  <si>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</si>
  <si>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</si>
  <si>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</si>
  <si>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</si>
  <si>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</si>
  <si>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</si>
  <si>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</si>
  <si>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</si>
  <si>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</si>
  <si>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</si>
  <si>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</si>
  <si>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</si>
  <si>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</si>
  <si>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</si>
  <si>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</si>
  <si>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</si>
  <si>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</si>
  <si>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</si>
  <si>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</si>
  <si>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</si>
  <si>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</si>
  <si>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</si>
  <si>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</si>
  <si>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</si>
  <si>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</si>
  <si>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</si>
  <si>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</si>
  <si>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</si>
  <si>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</si>
  <si>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</si>
  <si>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</si>
  <si>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</si>
  <si>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</si>
  <si>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</si>
  <si>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</si>
  <si>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</si>
  <si>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</si>
  <si>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</si>
  <si>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</si>
  <si>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</si>
  <si>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</si>
  <si>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</si>
  <si>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</si>
  <si>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</si>
  <si>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</si>
  <si>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</si>
  <si>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</si>
  <si>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</si>
  <si>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</si>
  <si>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</si>
  <si>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</si>
  <si>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</si>
  <si>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</si>
  <si>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</si>
  <si>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</si>
  <si>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</si>
  <si>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</si>
  <si>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</si>
  <si>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</si>
  <si>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</si>
  <si>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</si>
  <si>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</si>
  <si>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</si>
  <si>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</si>
  <si>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</si>
  <si>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</si>
  <si>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</si>
  <si>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</si>
  <si>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</si>
  <si>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</si>
  <si>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</si>
  <si>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</si>
  <si>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</si>
  <si>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</si>
  <si>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</si>
  <si>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</si>
  <si>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</si>
  <si>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</si>
  <si>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</si>
  <si>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</si>
  <si>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</si>
  <si>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</si>
  <si>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</si>
  <si>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</si>
  <si>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</si>
  <si>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</si>
  <si>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</si>
  <si>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</si>
  <si>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</si>
  <si>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</si>
  <si>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</si>
  <si>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</si>
  <si>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</si>
  <si>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</si>
  <si>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</si>
  <si>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</si>
  <si>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</si>
  <si>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</si>
  <si>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</si>
  <si>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</si>
  <si>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</si>
  <si>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</si>
  <si>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</si>
  <si>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</si>
  <si>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</si>
  <si>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</si>
  <si>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</si>
  <si>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</si>
  <si>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</si>
  <si>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</si>
  <si>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</si>
  <si>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</si>
  <si>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</si>
  <si>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</si>
  <si>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</si>
  <si>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</si>
  <si>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</si>
  <si>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</si>
  <si>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</si>
  <si>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</si>
  <si>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</si>
  <si>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</si>
  <si>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</si>
  <si>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</si>
  <si>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</si>
  <si>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</si>
  <si>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</si>
  <si>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</si>
  <si>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</si>
  <si>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</si>
  <si>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</si>
  <si>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</si>
  <si>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</si>
  <si>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</si>
  <si>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</si>
  <si>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</si>
  <si>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</si>
  <si>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</si>
  <si>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</si>
  <si>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</si>
  <si>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</si>
  <si>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</si>
  <si>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</si>
  <si>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</si>
  <si>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</si>
  <si>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</si>
  <si>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</si>
  <si>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</si>
  <si>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</si>
  <si>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</si>
  <si>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</si>
  <si>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</si>
  <si>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</si>
  <si>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</si>
  <si>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</si>
  <si>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</si>
  <si>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</si>
  <si>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</si>
  <si>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</si>
  <si>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</si>
  <si>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</si>
  <si>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</si>
  <si>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</si>
  <si>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</si>
  <si>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</si>
  <si>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</si>
  <si>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</si>
  <si>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</si>
  <si>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</si>
  <si>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</si>
  <si>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</si>
  <si>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</si>
  <si>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</si>
  <si>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</si>
  <si>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</si>
  <si>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</si>
  <si>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</si>
  <si>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</si>
  <si>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</si>
  <si>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</si>
  <si>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</si>
  <si>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</si>
  <si>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</si>
  <si>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</si>
  <si>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</si>
  <si>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</si>
  <si>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</si>
  <si>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</si>
  <si>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</si>
  <si>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</si>
  <si>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</si>
  <si>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</si>
  <si>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</si>
  <si>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</si>
  <si>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</si>
  <si>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</si>
  <si>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</si>
  <si>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</si>
  <si>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</si>
  <si>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</si>
  <si>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</si>
  <si>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</si>
  <si>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</si>
  <si>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</si>
  <si>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</si>
  <si>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</si>
  <si>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</si>
  <si>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</si>
  <si>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</si>
  <si>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</si>
  <si>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</si>
  <si>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</si>
  <si>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</si>
  <si>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</si>
  <si>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</si>
  <si>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</si>
  <si>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</si>
  <si>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</si>
  <si>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</si>
  <si>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</si>
  <si>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</si>
  <si>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</si>
  <si>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</si>
  <si>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</si>
  <si>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</si>
  <si>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</si>
  <si>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</si>
  <si>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</si>
  <si>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</si>
  <si>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</si>
  <si>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</si>
  <si>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</si>
  <si>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</si>
  <si>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</si>
  <si>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</si>
  <si>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</si>
  <si>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</si>
  <si>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</si>
  <si>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</si>
  <si>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</si>
  <si>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</si>
  <si>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</si>
  <si>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</si>
  <si>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</si>
  <si>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</si>
  <si>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</si>
  <si>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</si>
  <si>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</si>
  <si>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</si>
  <si>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</si>
  <si>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</si>
  <si>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</si>
  <si>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</si>
  <si>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</si>
  <si>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</si>
  <si>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</si>
  <si>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</si>
  <si>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</si>
  <si>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</si>
  <si>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</si>
  <si>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</si>
  <si>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</si>
  <si>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</si>
  <si>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</si>
  <si>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</si>
  <si>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</si>
  <si>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</si>
  <si>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</si>
  <si>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</si>
  <si>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</si>
  <si>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</si>
  <si>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</si>
  <si>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</si>
  <si>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</si>
  <si>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</si>
  <si>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</si>
  <si>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</si>
  <si>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</si>
  <si>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</si>
  <si>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</si>
  <si>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</si>
  <si>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</si>
  <si>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</si>
  <si>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</si>
  <si>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</si>
  <si>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</si>
  <si>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</si>
  <si>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</si>
  <si>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</si>
  <si>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</si>
  <si>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</si>
  <si>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</si>
  <si>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</si>
  <si>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</si>
  <si>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</si>
  <si>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</si>
  <si>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</si>
  <si>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</si>
  <si>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</si>
  <si>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</si>
  <si>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</si>
  <si>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</si>
  <si>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</si>
  <si>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</si>
  <si>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</si>
  <si>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</si>
  <si>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</si>
  <si>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</si>
  <si>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</si>
  <si>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</si>
  <si>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</si>
  <si>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</si>
  <si>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</si>
  <si>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</si>
  <si>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</si>
  <si>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</si>
  <si>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</si>
  <si>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</si>
  <si>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</si>
  <si>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</si>
  <si>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</si>
  <si>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</si>
  <si>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</si>
  <si>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</si>
  <si>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</si>
  <si>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</si>
  <si>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</si>
  <si>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</si>
  <si>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</si>
  <si>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</si>
  <si>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</si>
  <si>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</si>
  <si>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</si>
  <si>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</si>
  <si>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</si>
  <si>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</si>
  <si>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</si>
  <si>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</si>
  <si>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</si>
  <si>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</si>
  <si>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</si>
  <si>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</si>
  <si>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</si>
  <si>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</si>
  <si>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</si>
  <si>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</si>
  <si>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</si>
  <si>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</si>
  <si>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</si>
  <si>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</si>
  <si>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</si>
  <si>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</si>
  <si>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</si>
  <si>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</si>
  <si>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</si>
  <si>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</si>
  <si>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</si>
  <si>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</si>
  <si>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</si>
  <si>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</si>
  <si>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</si>
  <si>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</si>
  <si>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</si>
  <si>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</si>
  <si>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</si>
  <si>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</si>
  <si>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</si>
  <si>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</si>
  <si>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</si>
  <si>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</si>
  <si>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</si>
  <si>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</si>
  <si>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</si>
  <si>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</si>
  <si>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</si>
  <si>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</si>
  <si>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</si>
  <si>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</si>
  <si>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</si>
  <si>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</si>
  <si>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</si>
  <si>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</si>
  <si>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</si>
  <si>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</si>
  <si>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</si>
  <si>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</si>
  <si>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</si>
  <si>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</si>
  <si>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</si>
  <si>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</si>
  <si>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</si>
  <si>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</si>
  <si>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</si>
  <si>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</si>
  <si>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</si>
  <si>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</si>
  <si>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</si>
  <si>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</si>
  <si>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</si>
  <si>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</si>
  <si>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</si>
  <si>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</si>
  <si>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</si>
  <si>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</si>
  <si>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</si>
  <si>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</si>
  <si>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</si>
  <si>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</si>
  <si>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</si>
  <si>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</si>
  <si>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</si>
  <si>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</si>
  <si>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</si>
  <si>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</si>
  <si>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</si>
  <si>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</si>
  <si>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</si>
  <si>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</si>
  <si>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</si>
  <si>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</si>
  <si>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</si>
  <si>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</si>
  <si>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</si>
  <si>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</si>
  <si>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</si>
  <si>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</si>
  <si>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</si>
  <si>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</si>
  <si>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</si>
  <si>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</si>
  <si>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</si>
  <si>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</si>
  <si>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</si>
  <si>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</si>
  <si>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</si>
  <si>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</si>
  <si>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</si>
  <si>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</si>
  <si>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</si>
  <si>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</si>
  <si>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</si>
  <si>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</si>
  <si>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</si>
  <si>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</si>
  <si>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</si>
  <si>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</si>
  <si>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</si>
  <si>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</si>
  <si>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</si>
  <si>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</si>
  <si>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</si>
  <si>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</si>
  <si>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</si>
  <si>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</si>
  <si>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</si>
  <si>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</si>
  <si>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</si>
  <si>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</si>
  <si>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</si>
  <si>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</si>
  <si>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</si>
  <si>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</si>
  <si>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</si>
  <si>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</si>
  <si>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</si>
  <si>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</si>
  <si>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</si>
  <si>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</si>
  <si>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</si>
  <si>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</si>
  <si>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</si>
  <si>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</si>
  <si>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</si>
  <si>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</si>
  <si>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</si>
  <si>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</si>
  <si>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</si>
  <si>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</si>
  <si>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</si>
  <si>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</si>
  <si>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</si>
  <si>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</si>
  <si>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</si>
  <si>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</si>
  <si>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</si>
  <si>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</si>
  <si>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</si>
  <si>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</si>
  <si>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</si>
  <si>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</si>
  <si>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</si>
  <si>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</si>
  <si>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</si>
  <si>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</si>
  <si>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</si>
  <si>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</si>
  <si>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</si>
  <si>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</si>
  <si>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</si>
  <si>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</si>
  <si>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</si>
  <si>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</si>
  <si>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</si>
  <si>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</si>
  <si>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</si>
  <si>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</si>
  <si>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</si>
  <si>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</si>
  <si>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</si>
  <si>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</si>
  <si>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</si>
  <si>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</si>
  <si>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</si>
  <si>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</si>
  <si>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</si>
  <si>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</si>
  <si>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</si>
  <si>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</si>
  <si>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</si>
  <si>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</si>
  <si>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</si>
  <si>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</si>
  <si>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</si>
  <si>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</si>
  <si>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</si>
  <si>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</si>
  <si>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</si>
  <si>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</si>
  <si>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</si>
  <si>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</si>
  <si>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</si>
  <si>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</si>
  <si>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</si>
  <si>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</si>
  <si>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</si>
  <si>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</si>
  <si>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</si>
  <si>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</si>
  <si>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</si>
  <si>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</si>
  <si>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</si>
  <si>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</si>
  <si>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</si>
  <si>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</si>
  <si>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</si>
  <si>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</si>
  <si>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</si>
  <si>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</si>
  <si>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</si>
  <si>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</si>
  <si>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</si>
  <si>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</si>
  <si>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</si>
  <si>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</si>
  <si>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</si>
  <si>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</si>
  <si>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</si>
  <si>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</si>
  <si>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</si>
  <si>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</si>
  <si>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</si>
  <si>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</si>
  <si>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</si>
  <si>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</si>
  <si>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</si>
  <si>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</si>
  <si>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</si>
  <si>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</si>
  <si>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</si>
  <si>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</si>
  <si>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</si>
  <si>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</si>
  <si>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</si>
  <si>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</si>
  <si>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</si>
  <si>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</si>
  <si>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</si>
  <si>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</si>
  <si>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</si>
  <si>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</si>
  <si>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</si>
  <si>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</si>
  <si>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</si>
  <si>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</si>
  <si>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</si>
  <si>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</si>
  <si>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</si>
  <si>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</si>
  <si>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</si>
  <si>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</si>
  <si>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</si>
  <si>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</si>
  <si>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</si>
  <si>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</si>
  <si>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</si>
  <si>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</si>
  <si>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</si>
  <si>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</si>
  <si>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</si>
  <si>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</si>
  <si>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</si>
  <si>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</si>
  <si>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</si>
  <si>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</si>
  <si>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</si>
  <si>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</si>
  <si>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</si>
  <si>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</si>
  <si>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</si>
  <si>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</si>
  <si>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</si>
  <si>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</si>
  <si>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</si>
  <si>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</si>
  <si>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</si>
  <si>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</si>
  <si>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</si>
  <si>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</si>
  <si>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</si>
  <si>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</si>
  <si>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</si>
  <si>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</si>
  <si>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</si>
  <si>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</si>
  <si>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</si>
  <si>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</si>
  <si>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</si>
  <si>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</si>
  <si>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</si>
  <si>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</si>
  <si>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</si>
  <si>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</si>
  <si>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</si>
  <si>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</si>
  <si>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</si>
  <si>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</si>
  <si>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</si>
  <si>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</si>
  <si>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</si>
  <si>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</si>
  <si>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</si>
  <si>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</si>
  <si>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</si>
  <si>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</si>
  <si>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</si>
  <si>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</si>
  <si>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</si>
  <si>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</si>
  <si>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</si>
  <si>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</si>
  <si>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</si>
  <si>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</si>
  <si>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</si>
  <si>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</si>
  <si>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</si>
  <si>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</si>
  <si>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</si>
  <si>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</si>
  <si>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</si>
  <si>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</si>
  <si>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</si>
  <si>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</si>
  <si>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</si>
  <si>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</si>
  <si>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</si>
  <si>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</si>
  <si>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</si>
  <si>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</si>
  <si>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</si>
  <si>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</si>
  <si>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</si>
  <si>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</si>
  <si>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</si>
  <si>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</si>
  <si>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</si>
  <si>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</si>
  <si>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</si>
  <si>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</si>
  <si>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</si>
  <si>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</si>
  <si>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</si>
  <si>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</si>
  <si>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</si>
  <si>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</si>
  <si>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</si>
  <si>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</si>
  <si>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</si>
  <si>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</si>
  <si>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</si>
  <si>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</si>
  <si>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</si>
  <si>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</si>
  <si>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</si>
  <si>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</si>
  <si>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</si>
  <si>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</si>
  <si>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</si>
  <si>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</si>
  <si>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</si>
  <si>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</si>
  <si>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</si>
  <si>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</si>
  <si>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</si>
  <si>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</si>
  <si>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</si>
  <si>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</si>
  <si>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</si>
  <si>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</si>
  <si>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</si>
  <si>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</si>
  <si>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</si>
  <si>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</si>
  <si>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</si>
  <si>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</si>
  <si>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</si>
  <si>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</si>
  <si>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</si>
  <si>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</si>
  <si>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</si>
  <si>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</si>
  <si>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</si>
  <si>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</si>
  <si>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</si>
  <si>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</si>
  <si>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</si>
  <si>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</si>
  <si>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</si>
  <si>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</si>
  <si>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</si>
  <si>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</si>
  <si>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</si>
  <si>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</si>
  <si>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</si>
  <si>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</si>
  <si>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</si>
  <si>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</si>
  <si>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</si>
  <si>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</si>
  <si>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</si>
  <si>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</si>
  <si>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</si>
  <si>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</si>
  <si>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</si>
  <si>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</si>
  <si>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</si>
  <si>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</si>
  <si>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</si>
  <si>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</si>
  <si>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</si>
  <si>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</si>
  <si>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</si>
  <si>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</si>
  <si>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</si>
  <si>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</si>
  <si>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</si>
  <si>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</si>
  <si>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</si>
  <si>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</si>
  <si>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</si>
  <si>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</si>
  <si>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</si>
  <si>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</si>
  <si>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</si>
  <si>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</si>
  <si>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</si>
  <si>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</si>
  <si>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</si>
  <si>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</si>
  <si>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</si>
  <si>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</si>
  <si>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</si>
  <si>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</si>
  <si>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</si>
  <si>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</si>
  <si>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</si>
  <si>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</si>
  <si>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</si>
  <si>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</si>
  <si>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</si>
  <si>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</si>
  <si>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</si>
  <si>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</si>
  <si>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</si>
  <si>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</si>
  <si>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</si>
  <si>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</si>
  <si>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</si>
  <si>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</si>
  <si>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</si>
  <si>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</si>
  <si>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</si>
  <si>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</si>
  <si>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</si>
  <si>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</si>
  <si>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</si>
  <si>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</si>
  <si>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</si>
  <si>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</si>
  <si>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</si>
  <si>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</si>
  <si>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</si>
  <si>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</si>
  <si>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</si>
  <si>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</si>
  <si>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</si>
  <si>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</si>
  <si>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</si>
  <si>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</si>
  <si>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</si>
  <si>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</si>
  <si>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</si>
  <si>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</si>
  <si>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</si>
  <si>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</si>
  <si>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</si>
  <si>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</si>
  <si>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</si>
  <si>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</si>
  <si>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</si>
  <si>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</si>
  <si>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</si>
  <si>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</si>
  <si>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</si>
  <si>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</si>
  <si>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</si>
  <si>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</si>
  <si>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</si>
  <si>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</si>
  <si>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</si>
  <si>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</si>
  <si>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</si>
  <si>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</si>
  <si>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</si>
  <si>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</si>
  <si>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</si>
  <si>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</si>
  <si>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</si>
  <si>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</si>
  <si>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</si>
  <si>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</si>
  <si>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</si>
  <si>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</si>
  <si>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</si>
  <si>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</si>
  <si>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</si>
  <si>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</si>
  <si>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</si>
  <si>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</si>
  <si>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</si>
  <si>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</si>
  <si>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</si>
  <si>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</si>
  <si>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</si>
  <si>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</si>
  <si>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</si>
  <si>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</si>
  <si>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</si>
  <si>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</si>
  <si>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</si>
  <si>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</si>
  <si>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</si>
  <si>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</si>
  <si>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</si>
  <si>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</si>
  <si>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</si>
  <si>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</si>
  <si>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</si>
  <si>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</si>
  <si>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</si>
  <si>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</si>
  <si>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</si>
  <si>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</si>
  <si>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</si>
  <si>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</si>
  <si>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</si>
  <si>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</si>
  <si>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</si>
  <si>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</si>
  <si>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</si>
  <si>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</si>
  <si>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</si>
  <si>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</si>
  <si>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</si>
  <si>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</si>
  <si>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</si>
  <si>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</si>
  <si>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</si>
  <si>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</si>
  <si>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</si>
  <si>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</si>
  <si>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</si>
  <si>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</si>
  <si>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</si>
  <si>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</si>
  <si>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</si>
  <si>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</si>
  <si>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</si>
  <si>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</si>
  <si>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</si>
  <si>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</si>
  <si>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</si>
  <si>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</si>
  <si>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</si>
  <si>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</si>
  <si>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</si>
  <si>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</si>
  <si>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</si>
  <si>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</si>
  <si>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</si>
  <si>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</si>
  <si>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</si>
  <si>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</si>
  <si>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</si>
  <si>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</si>
  <si>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</si>
  <si>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</si>
  <si>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</si>
  <si>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</si>
  <si>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</si>
  <si>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</si>
  <si>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</si>
  <si>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</si>
  <si>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</si>
  <si>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</si>
  <si>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</si>
  <si>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</si>
  <si>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</si>
  <si>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</si>
  <si>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</si>
  <si>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</si>
  <si>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</si>
  <si>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</si>
  <si>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</si>
  <si>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</si>
  <si>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</si>
  <si>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</si>
  <si>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</si>
  <si>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</si>
  <si>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</si>
  <si>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</si>
  <si>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</si>
  <si>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</si>
  <si>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</si>
  <si>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</si>
  <si>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</si>
  <si>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</si>
  <si>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</si>
  <si>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</si>
  <si>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</si>
  <si>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</si>
  <si>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</si>
  <si>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</si>
  <si>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</si>
  <si>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</si>
  <si>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</si>
  <si>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</si>
  <si>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</si>
  <si>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</si>
  <si>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</si>
  <si>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</si>
  <si>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</si>
  <si>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</si>
  <si>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</si>
  <si>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</si>
  <si>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</si>
  <si>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</si>
  <si>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</si>
  <si>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</si>
  <si>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</si>
  <si>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</si>
  <si>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</si>
  <si>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</si>
  <si>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</si>
  <si>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</si>
  <si>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</si>
  <si>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</si>
  <si>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</si>
  <si>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</si>
  <si>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</si>
  <si>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</si>
  <si>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</si>
  <si>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</si>
  <si>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</si>
  <si>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</si>
  <si>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</si>
  <si>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</si>
  <si>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</si>
  <si>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</si>
  <si>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</si>
  <si>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</si>
  <si>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</si>
  <si>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</si>
  <si>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</si>
  <si>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</si>
  <si>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</si>
  <si>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</si>
  <si>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</si>
  <si>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</si>
  <si>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</si>
  <si>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</si>
  <si>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</si>
  <si>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</si>
  <si>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</si>
  <si>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</si>
  <si>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</si>
  <si>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</si>
  <si>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</si>
  <si>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</si>
  <si>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</si>
  <si>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</si>
  <si>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</si>
  <si>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</si>
  <si>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</si>
  <si>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</si>
  <si>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</si>
  <si>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</si>
  <si>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</si>
  <si>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</si>
  <si>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</si>
  <si>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</si>
  <si>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</si>
  <si>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</si>
  <si>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</si>
  <si>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</si>
  <si>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</si>
  <si>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</si>
  <si>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</si>
  <si>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</si>
  <si>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</si>
  <si>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</si>
  <si>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</si>
  <si>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</si>
  <si>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</si>
  <si>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</si>
  <si>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</si>
  <si>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</si>
  <si>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</si>
  <si>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</si>
  <si>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</si>
  <si>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</si>
  <si>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</si>
  <si>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</si>
  <si>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</si>
  <si>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</si>
  <si>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</si>
  <si>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</si>
  <si>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</si>
  <si>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</si>
  <si>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</si>
  <si>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</si>
  <si>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</si>
  <si>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</si>
  <si>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</si>
  <si>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</si>
  <si>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</si>
  <si>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</si>
  <si>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</si>
  <si>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</si>
  <si>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</si>
  <si>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</si>
  <si>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</si>
  <si>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</si>
  <si>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</si>
  <si>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</si>
  <si>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</si>
  <si>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</si>
  <si>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</si>
  <si>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</si>
  <si>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</si>
  <si>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</si>
  <si>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</si>
  <si>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</si>
  <si>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</si>
  <si>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</si>
  <si>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</si>
  <si>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</si>
  <si>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</si>
  <si>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</si>
  <si>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</si>
  <si>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</si>
  <si>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</si>
  <si>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</si>
  <si>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</si>
  <si>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</si>
  <si>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</si>
  <si>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</si>
  <si>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</si>
  <si>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</si>
  <si>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</si>
  <si>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</si>
  <si>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</si>
  <si>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</si>
  <si>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</si>
  <si>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</si>
  <si>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</si>
  <si>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</si>
  <si>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</si>
  <si>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</si>
  <si>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</si>
  <si>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</si>
  <si>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</si>
  <si>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</si>
  <si>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</si>
  <si>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</si>
  <si>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</si>
  <si>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</si>
  <si>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</si>
  <si>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</si>
  <si>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</si>
  <si>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</si>
  <si>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</si>
  <si>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</si>
  <si>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</si>
  <si>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</si>
  <si>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</si>
  <si>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</si>
  <si>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</si>
  <si>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</si>
  <si>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</si>
  <si>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</si>
  <si>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</si>
  <si>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</si>
  <si>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</si>
  <si>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</si>
  <si>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</si>
  <si>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</si>
  <si>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</si>
  <si>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</si>
  <si>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</si>
  <si>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</si>
  <si>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</si>
  <si>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</si>
  <si>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</si>
  <si>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</si>
  <si>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</si>
  <si>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</si>
  <si>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</si>
  <si>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</si>
  <si>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</si>
  <si>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</si>
  <si>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</si>
  <si>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</si>
  <si>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</si>
  <si>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</si>
  <si>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</si>
  <si>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</si>
  <si>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</si>
  <si>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</si>
  <si>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</si>
  <si>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</si>
  <si>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</si>
  <si>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</si>
  <si>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</si>
  <si>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</si>
  <si>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</si>
  <si>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</si>
  <si>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</si>
  <si>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</si>
  <si>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</si>
  <si>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</si>
  <si>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</si>
  <si>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</si>
  <si>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</si>
  <si>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</si>
  <si>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</si>
  <si>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</si>
  <si>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</si>
  <si>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</si>
  <si>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</si>
  <si>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</si>
  <si>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</si>
  <si>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</si>
  <si>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</si>
  <si>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</si>
  <si>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</si>
  <si>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</si>
  <si>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</si>
  <si>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</si>
  <si>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</si>
  <si>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</si>
  <si>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</si>
  <si>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</si>
  <si>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</si>
  <si>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</si>
  <si>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</si>
  <si>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</si>
  <si>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</si>
  <si>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</si>
  <si>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</si>
  <si>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</si>
  <si>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</si>
  <si>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</si>
  <si>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</si>
  <si>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</si>
  <si>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</si>
  <si>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</si>
  <si>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</si>
  <si>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</si>
  <si>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</si>
  <si>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</si>
  <si>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</si>
  <si>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</si>
  <si>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</si>
  <si>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</si>
  <si>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</si>
  <si>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</si>
  <si>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</si>
  <si>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</si>
  <si>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</si>
  <si>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</si>
  <si>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</si>
  <si>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</si>
  <si>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</si>
  <si>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</si>
  <si>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</si>
  <si>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</si>
  <si>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</si>
  <si>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</si>
  <si>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</si>
  <si>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</si>
  <si>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</si>
  <si>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</si>
  <si>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</si>
  <si>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</si>
  <si>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</si>
  <si>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</si>
  <si>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</si>
  <si>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</si>
  <si>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</si>
  <si>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</si>
  <si>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</si>
  <si>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</si>
  <si>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</si>
  <si>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</si>
  <si>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</si>
  <si>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</si>
  <si>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</si>
  <si>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</si>
  <si>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</si>
  <si>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</si>
  <si>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</si>
  <si>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</si>
  <si>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</si>
  <si>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</si>
  <si>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</si>
  <si>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</si>
  <si>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</si>
  <si>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</si>
  <si>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</si>
  <si>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</si>
  <si>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</si>
  <si>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</si>
  <si>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</si>
  <si>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</si>
  <si>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</si>
  <si>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</si>
  <si>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</si>
  <si>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</si>
  <si>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</si>
  <si>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</si>
  <si>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</si>
  <si>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</si>
  <si>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</si>
  <si>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</si>
  <si>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</si>
  <si>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</si>
  <si>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</si>
  <si>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</si>
  <si>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</si>
  <si>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</si>
  <si>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</si>
  <si>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</si>
  <si>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</si>
  <si>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</si>
  <si>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</si>
  <si>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</si>
  <si>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</si>
  <si>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</si>
  <si>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</si>
  <si>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</si>
  <si>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</si>
  <si>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</si>
  <si>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</si>
  <si>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</si>
  <si>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</si>
  <si>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</si>
  <si>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</si>
  <si>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</si>
  <si>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</si>
  <si>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</si>
  <si>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</si>
  <si>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</si>
  <si>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</si>
  <si>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</si>
  <si>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</si>
  <si>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</si>
  <si>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</si>
  <si>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</si>
  <si>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</si>
  <si>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</si>
  <si>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</si>
  <si>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</si>
  <si>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</si>
  <si>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</si>
  <si>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</si>
  <si>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</si>
  <si>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</si>
  <si>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</si>
  <si>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</si>
  <si>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</si>
  <si>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</si>
  <si>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</si>
  <si>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</si>
  <si>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</si>
  <si>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</si>
  <si>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</si>
  <si>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</si>
  <si>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</si>
  <si>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</si>
  <si>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</si>
  <si>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</si>
  <si>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</si>
  <si>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</si>
  <si>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</si>
  <si>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</si>
  <si>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</si>
  <si>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</si>
  <si>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</si>
  <si>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</si>
  <si>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</si>
  <si>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</si>
  <si>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</si>
  <si>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</si>
  <si>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</si>
  <si>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</si>
  <si>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</si>
  <si>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</si>
  <si>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</si>
  <si>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</si>
  <si>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</si>
  <si>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</si>
  <si>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</si>
  <si>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</si>
  <si>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</si>
  <si>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</si>
  <si>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</si>
  <si>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</si>
  <si>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</si>
  <si>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</si>
  <si>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</si>
  <si>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</si>
  <si>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</si>
  <si>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</si>
  <si>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</si>
  <si>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</si>
  <si>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</si>
  <si>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</si>
  <si>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</si>
  <si>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</si>
  <si>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</si>
  <si>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</si>
  <si>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</si>
  <si>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</si>
  <si>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</si>
  <si>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</si>
  <si>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</si>
  <si>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</si>
  <si>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</si>
  <si>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</si>
  <si>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</si>
  <si>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</si>
  <si>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</si>
  <si>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</si>
  <si>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</si>
  <si>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</si>
  <si>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</si>
  <si>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</si>
  <si>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</si>
  <si>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</si>
  <si>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</si>
  <si>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</si>
  <si>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</si>
  <si>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</si>
  <si>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</si>
  <si>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</si>
  <si>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</si>
  <si>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</si>
  <si>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</si>
  <si>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</si>
  <si>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</si>
  <si>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</si>
  <si>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</si>
  <si>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</si>
  <si>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</si>
  <si>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</si>
  <si>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</si>
  <si>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</si>
  <si>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</si>
  <si>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</si>
  <si>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</si>
  <si>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</si>
  <si>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</si>
  <si>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</si>
  <si>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</si>
  <si>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</si>
  <si>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</si>
  <si>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</si>
  <si>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</si>
  <si>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</si>
  <si>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</si>
  <si>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</si>
  <si>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</si>
  <si>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</si>
  <si>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</si>
  <si>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</si>
  <si>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</si>
  <si>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</si>
  <si>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</si>
  <si>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</si>
  <si>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</si>
  <si>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</si>
  <si>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</si>
  <si>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</si>
  <si>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</si>
  <si>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</si>
  <si>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</si>
  <si>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</si>
  <si>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</si>
  <si>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</si>
  <si>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</si>
  <si>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</si>
  <si>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</si>
  <si>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</si>
  <si>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</si>
  <si>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</si>
  <si>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</si>
  <si>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</si>
  <si>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</si>
  <si>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</si>
  <si>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</si>
  <si>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</si>
  <si>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</si>
  <si>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</si>
  <si>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</si>
  <si>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</si>
  <si>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</si>
  <si>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</si>
  <si>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</si>
  <si>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</si>
  <si>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</si>
  <si>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</si>
  <si>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</si>
  <si>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</si>
  <si>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</si>
  <si>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</si>
  <si>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</si>
  <si>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</si>
  <si>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</si>
  <si>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</si>
  <si>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</si>
  <si>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</si>
  <si>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</si>
  <si>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</si>
  <si>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</si>
  <si>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</si>
  <si>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</si>
  <si>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</si>
  <si>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</si>
  <si>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</si>
  <si>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</si>
  <si>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</si>
  <si>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</si>
  <si>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</si>
  <si>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</si>
  <si>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</si>
  <si>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</si>
  <si>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</si>
  <si>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</si>
  <si>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</si>
  <si>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</si>
  <si>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</si>
  <si>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</si>
  <si>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</si>
  <si>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</si>
  <si>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</si>
  <si>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</si>
  <si>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</si>
  <si>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</si>
  <si>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</si>
  <si>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</si>
  <si>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</si>
  <si>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</si>
  <si>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</si>
  <si>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</si>
  <si>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</si>
  <si>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</si>
  <si>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</si>
  <si>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</si>
  <si>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</si>
  <si>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</si>
  <si>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</si>
  <si>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</si>
  <si>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</si>
  <si>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</si>
  <si>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</si>
  <si>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</si>
  <si>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</si>
  <si>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</si>
  <si>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</si>
  <si>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</si>
  <si>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</si>
  <si>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</si>
  <si>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</si>
  <si>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</si>
  <si>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</si>
  <si>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</si>
  <si>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</si>
  <si>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</si>
  <si>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</si>
  <si>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</si>
  <si>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</si>
  <si>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</si>
  <si>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</si>
  <si>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</si>
  <si>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</si>
  <si>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</si>
  <si>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</si>
  <si>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</si>
  <si>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</si>
  <si>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</si>
  <si>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</si>
  <si>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</si>
  <si>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</si>
  <si>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</si>
  <si>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</si>
  <si>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</si>
  <si>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</si>
  <si>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</si>
  <si>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</si>
  <si>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</si>
  <si>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</si>
  <si>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</si>
  <si>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</si>
  <si>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</si>
  <si>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</si>
  <si>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</si>
  <si>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</si>
  <si>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</si>
  <si>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</si>
  <si>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</si>
  <si>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</si>
  <si>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</si>
  <si>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</si>
  <si>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</si>
  <si>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</si>
  <si>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</si>
  <si>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</si>
  <si>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</si>
  <si>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</si>
  <si>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</si>
  <si>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</si>
  <si>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</si>
  <si>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</si>
  <si>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</si>
  <si>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</si>
  <si>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</si>
  <si>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</si>
  <si>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</si>
  <si>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</si>
  <si>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</si>
  <si>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</si>
  <si>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</si>
  <si>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</si>
  <si>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</si>
  <si>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</si>
  <si>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</si>
  <si>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</si>
  <si>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</si>
  <si>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</si>
  <si>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</si>
  <si>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</si>
  <si>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</si>
  <si>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</si>
  <si>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</si>
  <si>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</si>
  <si>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</si>
  <si>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</si>
  <si>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</si>
  <si>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</si>
  <si>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</si>
  <si>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</si>
  <si>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</si>
  <si>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</si>
  <si>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</si>
  <si>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</si>
  <si>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</si>
  <si>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</si>
  <si>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</si>
  <si>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</si>
  <si>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</si>
  <si>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</si>
  <si>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</si>
  <si>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</si>
  <si>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</si>
  <si>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</si>
  <si>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</si>
  <si>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</si>
  <si>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</si>
  <si>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</si>
  <si>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</si>
  <si>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</si>
  <si>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</si>
  <si>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</si>
  <si>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</si>
  <si>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</si>
  <si>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</si>
  <si>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</si>
  <si>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</si>
  <si>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</si>
  <si>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</si>
  <si>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</si>
  <si>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</si>
  <si>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</si>
  <si>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</si>
  <si>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</si>
  <si>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</si>
  <si>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</si>
  <si>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</si>
  <si>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</si>
  <si>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</si>
  <si>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</si>
  <si>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</si>
  <si>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</si>
  <si>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</si>
  <si>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</si>
  <si>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</si>
  <si>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</si>
  <si>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</si>
  <si>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</si>
  <si>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</si>
  <si>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</si>
  <si>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</si>
  <si>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</si>
  <si>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</si>
  <si>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</si>
  <si>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</si>
  <si>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</si>
  <si>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</si>
  <si>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</si>
  <si>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</si>
  <si>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</si>
  <si>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</si>
  <si>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</si>
  <si>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</si>
  <si>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</si>
  <si>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</si>
  <si>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</si>
  <si>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</si>
  <si>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</si>
  <si>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</si>
  <si>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</si>
  <si>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</si>
  <si>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</si>
  <si>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</si>
  <si>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</si>
  <si>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</si>
  <si>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</si>
  <si>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</si>
  <si>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</si>
  <si>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</si>
  <si>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</si>
  <si>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</si>
  <si>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</si>
  <si>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</si>
  <si>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</si>
  <si>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</si>
  <si>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</si>
  <si>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</si>
  <si>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</si>
  <si>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</si>
  <si>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</si>
  <si>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</si>
  <si>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</si>
  <si>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</si>
  <si>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</si>
  <si>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</si>
  <si>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</si>
  <si>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</si>
  <si>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</si>
  <si>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</si>
  <si>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</si>
  <si>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</si>
  <si>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</si>
  <si>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</si>
  <si>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</si>
  <si>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</si>
  <si>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</si>
  <si>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</si>
  <si>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</si>
  <si>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</si>
  <si>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</si>
  <si>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</si>
  <si>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</si>
  <si>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</si>
  <si>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</si>
  <si>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</si>
  <si>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</si>
  <si>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</si>
  <si>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</si>
  <si>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</si>
  <si>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</si>
  <si>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</si>
  <si>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</si>
  <si>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</si>
  <si>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</si>
  <si>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</si>
  <si>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</si>
  <si>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</si>
  <si>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</si>
  <si>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</si>
  <si>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</si>
  <si>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</si>
  <si>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</si>
  <si>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</si>
  <si>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</si>
  <si>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</si>
  <si>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</si>
  <si>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</si>
  <si>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</si>
  <si>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</si>
  <si>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</si>
  <si>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</si>
  <si>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</si>
  <si>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</si>
  <si>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</si>
  <si>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</si>
  <si>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</si>
  <si>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</si>
  <si>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</si>
  <si>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</si>
  <si>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</si>
  <si>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</si>
  <si>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</si>
  <si>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</si>
  <si>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</si>
  <si>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</si>
  <si>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</si>
  <si>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</si>
  <si>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</si>
  <si>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</si>
  <si>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</si>
  <si>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</si>
  <si>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</si>
  <si>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</si>
  <si>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</si>
  <si>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</si>
  <si>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</si>
  <si>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</si>
  <si>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</si>
  <si>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</si>
  <si>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</si>
  <si>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</si>
  <si>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</si>
  <si>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</si>
  <si>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</si>
  <si>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</si>
  <si>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</si>
  <si>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</si>
  <si>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</si>
  <si>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</si>
  <si>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</si>
  <si>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</si>
  <si>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</si>
  <si>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</si>
  <si>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</si>
  <si>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</si>
  <si>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</si>
  <si>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</si>
  <si>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</si>
  <si>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</si>
  <si>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</si>
  <si>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</si>
  <si>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</si>
  <si>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</si>
  <si>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</si>
  <si>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</si>
  <si>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</si>
  <si>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</si>
  <si>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</si>
  <si>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</si>
  <si>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</si>
  <si>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</si>
  <si>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</si>
  <si>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</si>
  <si>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</si>
  <si>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</si>
  <si>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</si>
  <si>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</si>
  <si>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</si>
  <si>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</si>
  <si>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</si>
  <si>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</si>
  <si>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</si>
  <si>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</si>
  <si>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</si>
  <si>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</si>
  <si>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</si>
  <si>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</si>
  <si>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</si>
  <si>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</si>
  <si>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</si>
  <si>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</si>
  <si>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</si>
  <si>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</si>
  <si>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</si>
  <si>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</si>
  <si>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</si>
  <si>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</si>
  <si>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</si>
  <si>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</si>
  <si>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</si>
  <si>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</si>
  <si>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</si>
  <si>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</si>
  <si>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</si>
  <si>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</si>
  <si>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</si>
  <si>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</si>
  <si>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</si>
  <si>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</si>
  <si>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</si>
  <si>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</si>
  <si>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</si>
  <si>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</si>
  <si>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</si>
  <si>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</si>
  <si>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</si>
  <si>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</si>
  <si>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</si>
  <si>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</si>
  <si>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</si>
  <si>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</si>
  <si>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</si>
  <si>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</si>
  <si>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</si>
  <si>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</si>
  <si>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</si>
  <si>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</si>
  <si>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</si>
  <si>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</si>
  <si>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</si>
  <si>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</si>
  <si>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</si>
  <si>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</si>
  <si>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</si>
  <si>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</si>
  <si>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</si>
  <si>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</si>
  <si>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</si>
  <si>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</si>
  <si>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</si>
  <si>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</si>
  <si>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</si>
  <si>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</si>
  <si>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</si>
  <si>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</si>
  <si>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</si>
  <si>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</si>
  <si>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</si>
  <si>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</si>
  <si>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</si>
  <si>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</si>
  <si>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</si>
  <si>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</si>
  <si>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</si>
  <si>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</si>
  <si>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</si>
  <si>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</si>
  <si>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</si>
  <si>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</si>
  <si>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</si>
  <si>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</si>
  <si>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</si>
  <si>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</si>
  <si>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</si>
  <si>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</si>
  <si>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</si>
  <si>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</si>
  <si>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</si>
  <si>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</si>
  <si>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</si>
  <si>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</si>
  <si>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</si>
  <si>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</si>
  <si>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</si>
  <si>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</si>
  <si>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</si>
  <si>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</si>
  <si>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</si>
  <si>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</si>
  <si>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</si>
  <si>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</si>
  <si>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</si>
  <si>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</si>
  <si>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</si>
  <si>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</si>
  <si>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</si>
  <si>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</si>
  <si>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</si>
  <si>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</si>
  <si>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</si>
  <si>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</si>
  <si>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</si>
  <si>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</si>
  <si>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</si>
  <si>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</si>
  <si>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</si>
  <si>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</si>
  <si>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</si>
  <si>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</si>
  <si>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</si>
  <si>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</si>
  <si>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</si>
  <si>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</si>
  <si>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</si>
  <si>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</si>
  <si>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</si>
  <si>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</si>
  <si>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</si>
  <si>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</si>
  <si>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</si>
  <si>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</si>
  <si>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</si>
  <si>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</si>
  <si>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</si>
  <si>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</si>
  <si>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</si>
  <si>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</si>
  <si>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</si>
  <si>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</si>
  <si>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</si>
  <si>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</si>
  <si>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</si>
  <si>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</si>
  <si>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</si>
  <si>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</si>
  <si>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</si>
  <si>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</si>
  <si>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</si>
  <si>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</si>
  <si>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</si>
  <si>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</si>
  <si>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</si>
  <si>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</si>
  <si>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</si>
  <si>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</si>
  <si>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</si>
  <si>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</si>
  <si>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</si>
  <si>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</si>
  <si>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</si>
  <si>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</si>
  <si>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</si>
  <si>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</si>
  <si>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</si>
  <si>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</si>
  <si>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</si>
  <si>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</si>
  <si>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</si>
  <si>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</si>
  <si>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</si>
  <si>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</si>
  <si>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</si>
  <si>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</si>
  <si>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</si>
  <si>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</si>
  <si>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</si>
  <si>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</si>
  <si>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</si>
  <si>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</si>
  <si>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</si>
  <si>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</si>
  <si>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</si>
  <si>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</si>
  <si>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</si>
  <si>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</si>
  <si>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</si>
  <si>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</si>
  <si>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</si>
  <si>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</si>
  <si>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</si>
  <si>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</si>
  <si>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</si>
  <si>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</si>
  <si>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</si>
  <si>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</si>
  <si>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</si>
  <si>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</si>
  <si>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</si>
  <si>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</si>
  <si>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</si>
  <si>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</si>
  <si>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</si>
  <si>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</si>
  <si>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</si>
  <si>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</si>
  <si>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</si>
  <si>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</si>
  <si>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</si>
  <si>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</si>
  <si>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</si>
  <si>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</si>
  <si>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</si>
  <si>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</si>
  <si>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</si>
  <si>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</si>
  <si>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</si>
  <si>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</si>
  <si>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</si>
  <si>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</si>
  <si>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</si>
  <si>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</si>
  <si>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</si>
  <si>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</si>
  <si>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</si>
  <si>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</si>
  <si>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</si>
  <si>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</si>
  <si>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</si>
  <si>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</si>
  <si>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</si>
  <si>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</si>
  <si>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</si>
  <si>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</si>
  <si>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</si>
  <si>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</si>
  <si>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</si>
  <si>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</si>
  <si>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</si>
  <si>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</si>
  <si>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</si>
  <si>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</si>
  <si>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</si>
  <si>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</si>
  <si>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</si>
  <si>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</si>
  <si>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</si>
  <si>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</si>
  <si>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</si>
  <si>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</si>
  <si>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</si>
  <si>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</si>
  <si>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</si>
  <si>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</si>
  <si>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</si>
  <si>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</si>
  <si>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</si>
  <si>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</si>
  <si>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</si>
  <si>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</si>
  <si>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</si>
  <si>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</si>
  <si>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</si>
  <si>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</si>
  <si>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</si>
  <si>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</si>
  <si>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</si>
  <si>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</si>
  <si>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</si>
  <si>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</si>
  <si>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</si>
  <si>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</si>
  <si>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</si>
  <si>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</si>
  <si>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</si>
  <si>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</si>
  <si>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</si>
  <si>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</si>
  <si>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</si>
  <si>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</si>
  <si>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</si>
  <si>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</si>
  <si>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</si>
  <si>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</si>
  <si>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</si>
  <si>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</si>
  <si>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</si>
  <si>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</si>
  <si>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</si>
  <si>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</si>
  <si>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</si>
  <si>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</si>
  <si>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</si>
  <si>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</si>
  <si>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</si>
  <si>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</si>
  <si>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</si>
  <si>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</si>
  <si>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</si>
  <si>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</si>
  <si>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</si>
  <si>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</si>
  <si>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</si>
  <si>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</si>
  <si>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</si>
  <si>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</si>
  <si>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</si>
  <si>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</si>
  <si>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</si>
  <si>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</si>
  <si>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</si>
  <si>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</si>
  <si>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</si>
  <si>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</si>
  <si>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</si>
  <si>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</si>
  <si>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</si>
  <si>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</si>
  <si>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</si>
  <si>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</si>
  <si>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</si>
  <si>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</si>
  <si>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</si>
  <si>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</si>
  <si>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</si>
  <si>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</si>
  <si>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</si>
  <si>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</si>
  <si>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</si>
  <si>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</si>
  <si>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</si>
  <si>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</si>
  <si>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</si>
  <si>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</si>
  <si>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</si>
  <si>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</si>
  <si>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</si>
  <si>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</si>
  <si>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</si>
  <si>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</si>
  <si>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</si>
  <si>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</si>
  <si>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</si>
  <si>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</si>
  <si>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</si>
  <si>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</si>
  <si>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</si>
  <si>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</si>
  <si>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</si>
  <si>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</si>
  <si>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</si>
  <si>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</si>
  <si>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</si>
  <si>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</si>
  <si>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</si>
  <si>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</si>
  <si>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</si>
  <si>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</si>
  <si>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</si>
  <si>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</si>
  <si>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</si>
  <si>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</si>
  <si>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</si>
  <si>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</si>
  <si>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</si>
  <si>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</si>
  <si>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</si>
  <si>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</si>
  <si>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</si>
  <si>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</si>
  <si>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</si>
  <si>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</si>
  <si>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</si>
  <si>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</si>
  <si>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</si>
  <si>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</si>
  <si>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</si>
  <si>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</si>
  <si>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</si>
  <si>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</si>
  <si>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</si>
  <si>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</si>
  <si>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</si>
  <si>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</si>
  <si>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</si>
  <si>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</si>
  <si>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</si>
  <si>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</si>
  <si>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</si>
  <si>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</si>
  <si>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</si>
  <si>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</si>
  <si>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</si>
  <si>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</si>
  <si>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</si>
  <si>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</si>
  <si>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</si>
  <si>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</si>
  <si>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</si>
  <si>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</si>
  <si>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</si>
  <si>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</si>
  <si>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</si>
  <si>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</si>
  <si>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</si>
  <si>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</si>
  <si>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</si>
  <si>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</si>
  <si>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</si>
  <si>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</si>
  <si>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</si>
  <si>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</si>
  <si>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</si>
  <si>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</si>
  <si>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</si>
  <si>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</si>
  <si>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</si>
  <si>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</si>
  <si>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</si>
  <si>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</si>
  <si>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</si>
  <si>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</si>
  <si>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</si>
  <si>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</si>
  <si>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</si>
  <si>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</si>
  <si>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</si>
  <si>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</si>
  <si>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</si>
  <si>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</si>
  <si>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</si>
  <si>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</si>
  <si>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</si>
  <si>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</si>
  <si>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</si>
  <si>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</si>
  <si>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</si>
  <si>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</si>
  <si>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</si>
  <si>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</si>
  <si>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</si>
  <si>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</si>
  <si>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</si>
  <si>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</si>
  <si>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</si>
  <si>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</si>
  <si>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</si>
  <si>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</si>
  <si>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</si>
  <si>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</si>
  <si>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</si>
  <si>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</si>
  <si>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</si>
  <si>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</si>
  <si>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</si>
  <si>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</si>
  <si>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</si>
  <si>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</si>
  <si>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</si>
  <si>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</si>
  <si>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</si>
  <si>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</si>
  <si>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</si>
  <si>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</si>
  <si>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</si>
  <si>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</si>
  <si>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</si>
  <si>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</si>
  <si>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</si>
  <si>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</si>
  <si>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</si>
  <si>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</si>
  <si>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</si>
  <si>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</si>
  <si>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</si>
  <si>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</si>
  <si>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</si>
  <si>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</si>
  <si>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</si>
  <si>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</si>
  <si>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</si>
  <si>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</si>
  <si>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</si>
  <si>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</si>
  <si>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</si>
  <si>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</si>
  <si>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</si>
  <si>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</si>
  <si>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</si>
  <si>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</si>
  <si>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</si>
  <si>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</si>
  <si>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</si>
  <si>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</si>
  <si>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</si>
  <si>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</si>
  <si>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</si>
  <si>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</si>
  <si>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</si>
  <si>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</si>
  <si>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</si>
  <si>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</si>
  <si>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</si>
  <si>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</si>
  <si>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</si>
  <si>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</si>
  <si>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</si>
  <si>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</si>
  <si>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</si>
  <si>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</si>
  <si>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</si>
  <si>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</si>
  <si>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</si>
  <si>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</si>
  <si>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</si>
  <si>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</si>
  <si>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</si>
  <si>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</si>
  <si>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</si>
  <si>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</si>
  <si>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</si>
  <si>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</si>
  <si>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</si>
  <si>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</si>
  <si>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</si>
  <si>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</si>
  <si>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</si>
  <si>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</si>
  <si>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</si>
  <si>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</si>
  <si>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</si>
  <si>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</si>
  <si>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</si>
  <si>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</si>
  <si>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</si>
  <si>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</si>
  <si>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</si>
  <si>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</si>
  <si>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</si>
  <si>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</si>
  <si>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</si>
  <si>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</si>
  <si>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</si>
  <si>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</si>
  <si>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</si>
  <si>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</si>
  <si>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</si>
  <si>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</si>
  <si>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</si>
  <si>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</si>
  <si>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</si>
  <si>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</si>
  <si>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</si>
  <si>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</si>
  <si>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</si>
  <si>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</si>
  <si>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</si>
  <si>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</si>
  <si>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</si>
  <si>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</si>
  <si>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</si>
  <si>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</si>
  <si>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</si>
  <si>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</si>
  <si>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</si>
  <si>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</si>
  <si>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</si>
  <si>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</si>
  <si>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</si>
  <si>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</si>
  <si>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</si>
  <si>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</si>
  <si>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</si>
  <si>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</si>
  <si>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</si>
  <si>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</si>
  <si>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</si>
  <si>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</si>
  <si>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</si>
  <si>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</si>
  <si>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</si>
  <si>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</si>
  <si>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</si>
  <si>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</si>
  <si>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</si>
  <si>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</si>
  <si>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</si>
  <si>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</si>
  <si>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</si>
  <si>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</si>
  <si>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</si>
  <si>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</si>
  <si>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</si>
  <si>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</si>
  <si>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</si>
  <si>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</si>
  <si>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</si>
  <si>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</si>
  <si>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</si>
  <si>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</si>
  <si>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</si>
  <si>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</si>
  <si>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</si>
  <si>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</si>
  <si>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</si>
  <si>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</si>
  <si>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</si>
  <si>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</si>
  <si>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</si>
  <si>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</si>
  <si>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</si>
  <si>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</si>
  <si>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</si>
  <si>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</si>
  <si>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</si>
  <si>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</si>
  <si>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</si>
  <si>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</si>
  <si>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</si>
  <si>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</si>
  <si>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</si>
  <si>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</si>
  <si>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</si>
  <si>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</si>
  <si>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</si>
  <si>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</si>
  <si>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</si>
  <si>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</si>
  <si>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</si>
  <si>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</si>
  <si>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</si>
  <si>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</si>
  <si>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</si>
  <si>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</si>
  <si>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</si>
  <si>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</si>
  <si>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</si>
  <si>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</si>
  <si>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</si>
  <si>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</si>
  <si>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</si>
  <si>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</si>
  <si>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</si>
  <si>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</si>
  <si>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</si>
  <si>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</si>
  <si>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</si>
  <si>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</si>
  <si>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</si>
  <si>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</si>
  <si>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</si>
  <si>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</si>
  <si>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</si>
  <si>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</si>
  <si>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</si>
  <si>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</si>
  <si>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</si>
  <si>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</si>
  <si>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</si>
  <si>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</si>
  <si>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</si>
  <si>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</si>
  <si>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</si>
  <si>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</si>
  <si>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</si>
  <si>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</si>
  <si>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</si>
  <si>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</si>
  <si>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</si>
  <si>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</si>
  <si>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</si>
  <si>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</si>
  <si>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</si>
  <si>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</si>
  <si>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</si>
  <si>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</si>
  <si>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</si>
  <si>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</si>
  <si>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</si>
  <si>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</si>
  <si>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</si>
  <si>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</si>
  <si>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</si>
  <si>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</si>
  <si>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</si>
  <si>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</si>
  <si>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</si>
  <si>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</si>
  <si>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</si>
  <si>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</si>
  <si>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</si>
  <si>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</si>
  <si>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</si>
  <si>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</si>
  <si>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</si>
  <si>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</si>
  <si>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</si>
  <si>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</si>
  <si>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</si>
  <si>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</si>
  <si>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</si>
  <si>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</si>
  <si>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</si>
  <si>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</si>
  <si>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</si>
  <si>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</si>
  <si>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</si>
  <si>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</si>
  <si>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</si>
  <si>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</si>
  <si>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</si>
  <si>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</si>
  <si>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</si>
  <si>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</si>
  <si>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</si>
  <si>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</si>
  <si>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</si>
  <si>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</si>
  <si>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</si>
  <si>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</si>
  <si>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</si>
  <si>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</si>
  <si>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</si>
  <si>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</si>
  <si>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</si>
  <si>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</si>
  <si>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</si>
  <si>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</si>
  <si>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</si>
  <si>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</si>
  <si>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</si>
  <si>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</si>
  <si>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</si>
  <si>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</si>
  <si>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</si>
  <si>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</si>
  <si>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</si>
  <si>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</si>
  <si>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</si>
  <si>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</si>
  <si>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</si>
  <si>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</si>
  <si>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</si>
  <si>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</si>
  <si>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</si>
  <si>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</si>
  <si>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</si>
  <si>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</si>
  <si>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</si>
  <si>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</si>
  <si>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</si>
  <si>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</si>
  <si>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</si>
  <si>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</si>
  <si>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</si>
  <si>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</si>
  <si>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</si>
  <si>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</si>
  <si>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</si>
  <si>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</si>
  <si>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</si>
  <si>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</si>
  <si>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</si>
  <si>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</si>
  <si>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</si>
  <si>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</si>
  <si>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</si>
  <si>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</si>
  <si>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</si>
  <si>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</si>
  <si>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</si>
  <si>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</si>
  <si>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</si>
  <si>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</si>
  <si>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</si>
  <si>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</si>
  <si>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</si>
  <si>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</si>
  <si>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</si>
  <si>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</si>
  <si>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</si>
  <si>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</si>
  <si>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</si>
  <si>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</si>
  <si>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</si>
  <si>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</si>
  <si>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</si>
  <si>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</si>
  <si>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</si>
  <si>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</si>
  <si>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</si>
  <si>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</si>
  <si>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</si>
  <si>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</si>
  <si>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</si>
  <si>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</si>
  <si>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</si>
  <si>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</si>
  <si>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</si>
  <si>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</si>
  <si>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</si>
  <si>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</si>
  <si>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</si>
  <si>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</si>
  <si>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</si>
  <si>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</si>
  <si>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</si>
  <si>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</si>
  <si>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</si>
  <si>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</si>
  <si>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</si>
  <si>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</si>
  <si>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</si>
  <si>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</si>
  <si>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</si>
  <si>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</si>
  <si>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</si>
  <si>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</si>
  <si>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</si>
  <si>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</si>
  <si>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</si>
  <si>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</si>
  <si>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</si>
  <si>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</si>
  <si>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</si>
  <si>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</si>
  <si>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</si>
  <si>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</si>
  <si>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</si>
  <si>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</si>
  <si>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</si>
  <si>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</si>
  <si>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</si>
  <si>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</si>
  <si>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</si>
  <si>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</si>
  <si>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</si>
  <si>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</si>
  <si>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</si>
  <si>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</si>
  <si>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</si>
  <si>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</si>
  <si>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</si>
  <si>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</si>
  <si>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</si>
  <si>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</si>
  <si>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</si>
  <si>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</si>
  <si>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</si>
  <si>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</si>
  <si>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</si>
  <si>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</si>
  <si>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</si>
  <si>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</si>
  <si>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</si>
  <si>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</si>
  <si>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</si>
  <si>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</si>
  <si>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</si>
  <si>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</si>
  <si>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</si>
  <si>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</si>
  <si>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</si>
  <si>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</si>
  <si>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</si>
  <si>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</si>
  <si>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</si>
  <si>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</si>
  <si>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</si>
  <si>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</si>
  <si>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</si>
  <si>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</si>
  <si>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</si>
  <si>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</si>
  <si>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</si>
  <si>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</si>
  <si>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</si>
  <si>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</si>
  <si>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</si>
  <si>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</si>
  <si>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</si>
  <si>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</si>
  <si>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</si>
  <si>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</si>
  <si>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</si>
  <si>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</si>
  <si>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</si>
  <si>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</si>
  <si>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</si>
  <si>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</si>
  <si>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</si>
  <si>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</si>
  <si>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</si>
  <si>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</si>
  <si>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</si>
  <si>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</si>
  <si>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</si>
  <si>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</si>
  <si>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</si>
  <si>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</si>
  <si>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</si>
  <si>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</si>
  <si>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</si>
  <si>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</si>
  <si>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</si>
  <si>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</si>
  <si>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</si>
  <si>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</si>
  <si>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</si>
  <si>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</si>
  <si>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</si>
  <si>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</si>
  <si>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</si>
  <si>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</si>
  <si>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</si>
  <si>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</si>
  <si>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</si>
  <si>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</si>
  <si>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</si>
  <si>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</si>
  <si>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</si>
  <si>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</si>
  <si>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</si>
  <si>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</si>
  <si>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</si>
  <si>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</si>
  <si>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</si>
  <si>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</si>
  <si>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</si>
  <si>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</si>
  <si>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</si>
  <si>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</si>
  <si>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</si>
  <si>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</si>
  <si>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</si>
  <si>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</si>
  <si>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</si>
  <si>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</si>
  <si>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</si>
  <si>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</si>
  <si>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</si>
  <si>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</si>
  <si>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</si>
  <si>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</si>
  <si>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</si>
  <si>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</si>
  <si>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</si>
  <si>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</si>
  <si>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</si>
  <si>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</si>
  <si>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</si>
  <si>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</si>
  <si>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</si>
  <si>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</si>
  <si>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</si>
  <si>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</si>
  <si>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</si>
  <si>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</si>
  <si>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</si>
  <si>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</si>
  <si>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</si>
  <si>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</si>
  <si>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</si>
  <si>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</si>
  <si>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</si>
  <si>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</si>
  <si>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</si>
  <si>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</si>
  <si>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</si>
  <si>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</si>
  <si>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</si>
  <si>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</si>
  <si>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</si>
  <si>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</si>
  <si>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</si>
  <si>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</si>
  <si>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</si>
  <si>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</si>
  <si>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</si>
  <si>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</si>
  <si>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</si>
  <si>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</si>
  <si>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</si>
  <si>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</si>
  <si>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</si>
  <si>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</si>
  <si>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</si>
  <si>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</si>
  <si>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</si>
  <si>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</si>
  <si>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</si>
  <si>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</si>
  <si>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</si>
  <si>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</si>
  <si>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</si>
  <si>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</si>
  <si>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</si>
  <si>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</si>
  <si>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</si>
  <si>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</si>
  <si>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</si>
  <si>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</si>
  <si>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</si>
  <si>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</si>
  <si>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</si>
  <si>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</si>
  <si>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</si>
  <si>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</si>
  <si>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</si>
  <si>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</si>
  <si>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</si>
  <si>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</si>
  <si>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</si>
  <si>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</si>
  <si>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</si>
  <si>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</si>
  <si>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</si>
  <si>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</si>
  <si>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</si>
  <si>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</si>
  <si>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</si>
  <si>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</si>
  <si>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</si>
  <si>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</si>
  <si>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</si>
  <si>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</si>
  <si>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</si>
  <si>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</si>
  <si>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</si>
  <si>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</si>
  <si>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</si>
  <si>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</si>
  <si>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</si>
  <si>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</si>
  <si>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</si>
  <si>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</si>
  <si>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</si>
  <si>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</si>
  <si>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</si>
  <si>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</si>
  <si>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</si>
  <si>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</si>
  <si>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</si>
  <si>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</si>
  <si>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</si>
  <si>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</si>
  <si>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</si>
  <si>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</si>
  <si>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</si>
  <si>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</si>
  <si>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</si>
  <si>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</si>
  <si>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</si>
  <si>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</si>
  <si>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</si>
  <si>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</si>
  <si>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</si>
  <si>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</si>
  <si>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</si>
  <si>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</si>
  <si>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</si>
  <si>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</si>
  <si>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</si>
  <si>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</si>
  <si>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</si>
  <si>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</si>
  <si>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</si>
  <si>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</si>
  <si>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</si>
  <si>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</si>
  <si>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</si>
  <si>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</si>
  <si>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</si>
  <si>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</si>
  <si>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</si>
  <si>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</si>
  <si>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</si>
  <si>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</si>
  <si>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</si>
  <si>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</si>
  <si>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</si>
  <si>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</si>
  <si>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</si>
  <si>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</si>
  <si>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</si>
  <si>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</si>
  <si>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</si>
  <si>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</si>
  <si>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</si>
  <si>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</si>
  <si>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</si>
  <si>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</si>
  <si>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</si>
  <si>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</si>
  <si>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</si>
  <si>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</si>
  <si>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</si>
  <si>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</si>
  <si>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</si>
  <si>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</si>
  <si>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</si>
  <si>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</si>
  <si>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</si>
  <si>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</si>
  <si>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</si>
  <si>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</si>
  <si>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</si>
  <si>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</si>
  <si>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</si>
  <si>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</si>
  <si>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</si>
  <si>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</si>
  <si>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</si>
  <si>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</si>
  <si>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</si>
  <si>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</si>
  <si>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</si>
  <si>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</si>
  <si>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</si>
  <si>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</si>
  <si>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</si>
  <si>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</si>
  <si>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</si>
  <si>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</si>
  <si>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</si>
  <si>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</si>
  <si>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</si>
  <si>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</si>
  <si>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</si>
  <si>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</si>
  <si>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</si>
  <si>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</si>
  <si>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</si>
  <si>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</si>
  <si>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</si>
  <si>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</si>
  <si>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</si>
  <si>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</si>
  <si>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</si>
  <si>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</si>
  <si>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</si>
  <si>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</si>
  <si>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</si>
  <si>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</si>
  <si>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</si>
  <si>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</si>
  <si>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</si>
  <si>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</si>
  <si>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</si>
  <si>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</si>
  <si>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</si>
  <si>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</si>
  <si>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</si>
  <si>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</si>
  <si>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</si>
  <si>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</si>
  <si>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</si>
  <si>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</si>
  <si>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</si>
  <si>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</si>
  <si>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</si>
  <si>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</si>
  <si>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</si>
  <si>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</si>
  <si>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</si>
  <si>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</si>
  <si>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</si>
  <si>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</si>
  <si>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</si>
  <si>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</si>
  <si>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</si>
  <si>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</si>
  <si>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</si>
  <si>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</si>
  <si>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</si>
  <si>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</si>
  <si>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</si>
  <si>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</si>
  <si>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</si>
  <si>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</si>
  <si>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</si>
  <si>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</si>
  <si>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</si>
  <si>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</si>
  <si>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</si>
  <si>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</si>
  <si>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</si>
  <si>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</si>
  <si>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</si>
  <si>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</si>
  <si>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</si>
  <si>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</si>
  <si>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</si>
  <si>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</si>
  <si>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</si>
  <si>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</si>
  <si>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</si>
  <si>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</si>
  <si>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</si>
  <si>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</si>
  <si>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</si>
  <si>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</si>
  <si>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</si>
  <si>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</si>
  <si>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</si>
  <si>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</si>
  <si>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</si>
  <si>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</si>
  <si>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</si>
  <si>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</si>
  <si>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</si>
  <si>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</si>
  <si>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</si>
  <si>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</si>
  <si>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</si>
  <si>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</si>
  <si>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</si>
  <si>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</si>
  <si>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</si>
  <si>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</si>
  <si>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</si>
  <si>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</si>
  <si>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</si>
  <si>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</si>
  <si>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</si>
  <si>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</si>
  <si>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</si>
  <si>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</si>
  <si>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</si>
  <si>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</si>
  <si>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</si>
  <si>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</si>
  <si>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</si>
  <si>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</si>
  <si>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</si>
  <si>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</si>
  <si>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</si>
  <si>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</si>
  <si>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</si>
  <si>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</si>
  <si>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</si>
  <si>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</si>
  <si>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</si>
  <si>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</si>
  <si>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</si>
  <si>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</si>
  <si>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</si>
  <si>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</si>
  <si>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</si>
  <si>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</si>
  <si>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</si>
  <si>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</si>
  <si>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</si>
  <si>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</si>
  <si>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</si>
  <si>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</si>
  <si>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</si>
  <si>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</si>
  <si>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</si>
  <si>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</si>
  <si>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</si>
  <si>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</si>
  <si>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</si>
  <si>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</si>
  <si>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</si>
  <si>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</si>
  <si>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</si>
  <si>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</si>
  <si>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</si>
  <si>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</si>
  <si>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</si>
  <si>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</si>
  <si>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</si>
  <si>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</si>
  <si>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</si>
  <si>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</si>
  <si>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</si>
  <si>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</si>
  <si>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</si>
  <si>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</si>
  <si>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</si>
  <si>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</si>
  <si>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</si>
  <si>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</si>
  <si>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</si>
  <si>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</si>
  <si>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</si>
  <si>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</si>
  <si>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</si>
  <si>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</si>
  <si>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</si>
  <si>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</si>
  <si>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</si>
  <si>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</si>
  <si>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</si>
  <si>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</si>
  <si>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</si>
  <si>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</si>
  <si>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</si>
  <si>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</si>
  <si>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</si>
  <si>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</si>
  <si>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</si>
  <si>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</si>
  <si>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</si>
  <si>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</si>
  <si>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</si>
  <si>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</si>
  <si>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</si>
  <si>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</si>
  <si>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</si>
  <si>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</si>
  <si>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</si>
  <si>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</si>
  <si>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</si>
  <si>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</si>
  <si>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</si>
  <si>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</si>
  <si>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</si>
  <si>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</si>
  <si>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</si>
  <si>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</si>
  <si>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</si>
  <si>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</si>
  <si>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</si>
  <si>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</si>
  <si>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</si>
  <si>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</si>
  <si>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</si>
  <si>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</si>
  <si>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</si>
  <si>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</si>
  <si>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</si>
  <si>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</si>
  <si>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</si>
  <si>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</si>
  <si>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</si>
  <si>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</si>
  <si>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</si>
  <si>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</si>
  <si>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</si>
  <si>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</si>
  <si>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</si>
  <si>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</si>
  <si>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</si>
  <si>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</si>
  <si>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</si>
  <si>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</si>
  <si>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</si>
  <si>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</si>
  <si>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</si>
  <si>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</si>
  <si>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</si>
  <si>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</si>
  <si>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</si>
  <si>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</si>
  <si>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</si>
  <si>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</si>
  <si>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</si>
  <si>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</si>
  <si>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</si>
  <si>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</si>
  <si>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</si>
  <si>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</si>
  <si>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</si>
  <si>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</si>
  <si>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</si>
  <si>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</si>
  <si>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</si>
  <si>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</si>
  <si>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</si>
  <si>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</si>
  <si>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</si>
  <si>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</si>
  <si>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</si>
  <si>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</si>
  <si>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</si>
  <si>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</si>
  <si>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</si>
  <si>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</si>
  <si>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</si>
  <si>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</si>
  <si>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</si>
  <si>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</si>
  <si>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</si>
  <si>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</si>
  <si>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</si>
  <si>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</si>
  <si>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</si>
  <si>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</si>
  <si>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</si>
  <si>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</si>
  <si>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</si>
  <si>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</si>
  <si>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</si>
  <si>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</si>
  <si>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</si>
  <si>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</si>
  <si>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</si>
  <si>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</si>
  <si>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</si>
  <si>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</si>
  <si>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</si>
  <si>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</si>
  <si>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</si>
  <si>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</si>
  <si>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</si>
  <si>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</si>
  <si>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</si>
  <si>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</si>
  <si>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</si>
  <si>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</si>
  <si>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</si>
  <si>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</si>
  <si>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</si>
  <si>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</si>
  <si>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</si>
  <si>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</si>
  <si>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</si>
  <si>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</si>
  <si>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</si>
  <si>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</si>
  <si>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</si>
  <si>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</si>
  <si>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</si>
  <si>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</si>
  <si>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</si>
  <si>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</si>
  <si>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</si>
  <si>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</si>
  <si>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</si>
  <si>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</si>
  <si>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</si>
  <si>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</si>
  <si>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</si>
  <si>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</si>
  <si>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</si>
  <si>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</si>
  <si>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</si>
  <si>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</si>
  <si>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</si>
  <si>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</si>
  <si>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</si>
  <si>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</si>
  <si>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</si>
  <si>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</si>
  <si>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</si>
  <si>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</si>
  <si>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</si>
  <si>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</si>
  <si>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</si>
  <si>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</si>
  <si>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</si>
  <si>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</si>
  <si>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</si>
  <si>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</si>
  <si>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</si>
  <si>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</si>
  <si>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</si>
  <si>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</si>
  <si>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</si>
  <si>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</si>
  <si>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</si>
  <si>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</si>
  <si>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</si>
  <si>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</si>
  <si>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</si>
  <si>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</si>
  <si>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</si>
  <si>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</si>
  <si>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</si>
  <si>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</si>
  <si>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</si>
  <si>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</si>
  <si>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</si>
  <si>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</si>
  <si>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</si>
  <si>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</si>
  <si>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</si>
  <si>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</si>
  <si>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</si>
  <si>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</si>
  <si>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</si>
  <si>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</si>
  <si>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</si>
  <si>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</si>
  <si>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</si>
  <si>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</si>
  <si>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</si>
  <si>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</si>
  <si>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</si>
  <si>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</si>
  <si>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</si>
  <si>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</si>
  <si>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</si>
  <si>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</si>
  <si>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</si>
  <si>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</si>
  <si>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</si>
  <si>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</si>
  <si>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</si>
  <si>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</si>
  <si>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</si>
  <si>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</si>
  <si>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</si>
  <si>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</si>
  <si>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</si>
  <si>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</si>
  <si>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</si>
  <si>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</si>
  <si>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</si>
  <si>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</si>
  <si>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</si>
  <si>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</si>
  <si>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</si>
  <si>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</si>
  <si>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</si>
  <si>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</si>
  <si>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</si>
  <si>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</si>
  <si>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</si>
  <si>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</si>
  <si>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</si>
  <si>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</si>
  <si>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</si>
  <si>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</si>
  <si>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</si>
  <si>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</si>
  <si>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</si>
  <si>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</si>
  <si>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</si>
  <si>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</si>
  <si>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</si>
  <si>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</si>
  <si>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</si>
  <si>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</si>
  <si>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</si>
  <si>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</si>
  <si>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</si>
  <si>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</si>
  <si>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</si>
  <si>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</si>
  <si>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</si>
  <si>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</si>
  <si>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</si>
  <si>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</si>
  <si>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</si>
  <si>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</si>
  <si>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</si>
  <si>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</si>
  <si>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</si>
  <si>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</si>
  <si>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</si>
  <si>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</si>
  <si>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</si>
  <si>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</si>
  <si>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</si>
  <si>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</si>
  <si>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</si>
  <si>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</si>
  <si>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</si>
  <si>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</si>
  <si>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</si>
  <si>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</si>
  <si>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</si>
  <si>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</si>
  <si>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</si>
  <si>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</si>
  <si>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</si>
  <si>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</si>
  <si>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</si>
  <si>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</si>
  <si>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</si>
  <si>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</si>
  <si>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</si>
  <si>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</si>
  <si>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</si>
  <si>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</si>
  <si>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</si>
  <si>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</si>
  <si>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</si>
  <si>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</si>
  <si>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</si>
  <si>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</si>
  <si>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</si>
  <si>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</si>
  <si>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</si>
  <si>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</si>
  <si>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</si>
  <si>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</si>
  <si>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</si>
  <si>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</si>
  <si>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</si>
  <si>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</si>
  <si>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</si>
  <si>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</si>
  <si>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</si>
  <si>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</si>
  <si>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</si>
  <si>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</si>
  <si>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</si>
  <si>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</si>
  <si>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</si>
  <si>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</si>
  <si>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</si>
  <si>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</si>
  <si>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</si>
  <si>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</si>
  <si>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</si>
  <si>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</si>
  <si>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</si>
  <si>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</si>
  <si>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</si>
  <si>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</si>
  <si>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</si>
  <si>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</si>
  <si>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</si>
  <si>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</si>
  <si>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</si>
  <si>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</si>
  <si>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</si>
  <si>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</si>
  <si>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</si>
  <si>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</si>
  <si>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</si>
  <si>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</si>
  <si>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</si>
  <si>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</si>
  <si>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</si>
  <si>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</si>
  <si>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</si>
  <si>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</si>
  <si>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</si>
  <si>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</si>
  <si>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</si>
  <si>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</si>
  <si>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</si>
  <si>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</si>
  <si>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</si>
  <si>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</si>
  <si>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</si>
  <si>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</si>
  <si>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</si>
  <si>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</si>
  <si>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</si>
  <si>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</si>
  <si>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</si>
  <si>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</si>
  <si>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</si>
  <si>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</si>
  <si>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</si>
  <si>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</si>
  <si>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</si>
  <si>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</si>
  <si>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</si>
  <si>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</si>
  <si>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</si>
  <si>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</si>
  <si>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</si>
  <si>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</si>
  <si>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</si>
  <si>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</si>
  <si>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</si>
  <si>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</si>
  <si>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</si>
  <si>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</si>
  <si>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</si>
  <si>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</si>
  <si>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</si>
  <si>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</si>
  <si>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</si>
  <si>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</si>
  <si>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</si>
  <si>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</si>
  <si>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</si>
  <si>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</si>
  <si>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</si>
  <si>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</si>
  <si>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</si>
  <si>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</si>
  <si>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</si>
  <si>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</si>
  <si>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</si>
  <si>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</si>
  <si>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</si>
  <si>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</si>
  <si>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</si>
  <si>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</si>
  <si>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</si>
  <si>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</si>
  <si>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</si>
  <si>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</si>
  <si>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</si>
  <si>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</si>
  <si>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</si>
  <si>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</si>
  <si>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</si>
  <si>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</si>
  <si>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</si>
  <si>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</si>
  <si>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</si>
  <si>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</si>
  <si>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</si>
  <si>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</si>
  <si>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</si>
  <si>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</si>
  <si>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</si>
  <si>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</si>
  <si>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</si>
  <si>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</si>
  <si>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</si>
  <si>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</si>
  <si>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</si>
  <si>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</si>
  <si>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</si>
  <si>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</si>
  <si>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</si>
  <si>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</si>
  <si>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</si>
  <si>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</si>
  <si>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</si>
  <si>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</si>
  <si>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</si>
  <si>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</si>
  <si>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</si>
  <si>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</si>
  <si>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</si>
  <si>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</si>
  <si>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</si>
  <si>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</si>
  <si>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</si>
  <si>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</si>
  <si>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</si>
  <si>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</si>
  <si>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</si>
  <si>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</si>
  <si>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</si>
  <si>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</si>
  <si>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</si>
  <si>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</si>
  <si>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</si>
  <si>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</si>
  <si>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</si>
  <si>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</si>
  <si>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</si>
  <si>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</si>
  <si>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</si>
  <si>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</si>
  <si>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</si>
  <si>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</si>
  <si>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</si>
  <si>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</si>
  <si>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</si>
  <si>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</si>
  <si>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</si>
  <si>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</si>
  <si>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</si>
  <si>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</si>
  <si>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</si>
  <si>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</si>
  <si>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</si>
  <si>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</si>
  <si>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</si>
  <si>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</si>
  <si>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</si>
  <si>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</si>
  <si>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</si>
  <si>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</si>
  <si>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</si>
  <si>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</si>
  <si>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</si>
  <si>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</si>
  <si>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</si>
  <si>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</si>
  <si>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</si>
  <si>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</si>
  <si>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</si>
  <si>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</si>
  <si>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</si>
  <si>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</si>
  <si>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</si>
  <si>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</si>
  <si>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</si>
  <si>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</si>
  <si>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</si>
  <si>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</si>
  <si>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</si>
  <si>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</si>
  <si>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</si>
  <si>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</si>
  <si>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</si>
  <si>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</si>
  <si>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</si>
  <si>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</si>
  <si>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</si>
  <si>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</si>
  <si>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</si>
  <si>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</si>
  <si>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</si>
  <si>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</si>
  <si>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</si>
  <si>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</si>
  <si>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</si>
  <si>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</si>
  <si>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</si>
  <si>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</si>
  <si>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</si>
  <si>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</si>
  <si>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</si>
  <si>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</si>
  <si>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</si>
  <si>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</si>
  <si>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</si>
  <si>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</si>
  <si>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</si>
  <si>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</si>
  <si>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</si>
  <si>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</si>
  <si>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</si>
  <si>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</si>
  <si>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</si>
  <si>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</si>
  <si>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</si>
  <si>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</si>
  <si>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</si>
  <si>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</si>
  <si>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</si>
  <si>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</si>
  <si>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</si>
  <si>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</si>
  <si>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</si>
  <si>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</si>
  <si>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</si>
  <si>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</si>
  <si>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</si>
  <si>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</si>
  <si>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</si>
  <si>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</si>
  <si>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</si>
  <si>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</si>
  <si>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</si>
  <si>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</si>
  <si>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</si>
  <si>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</si>
  <si>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</si>
  <si>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</si>
  <si>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</si>
  <si>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</si>
  <si>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</si>
  <si>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</si>
  <si>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</si>
  <si>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</si>
  <si>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</si>
  <si>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</si>
  <si>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</si>
  <si>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</si>
  <si>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</si>
  <si>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</si>
  <si>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</si>
  <si>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</si>
  <si>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</si>
  <si>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</si>
  <si>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</si>
  <si>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</si>
  <si>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</si>
  <si>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</si>
  <si>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</si>
  <si>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</si>
  <si>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</si>
  <si>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</si>
  <si>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</si>
  <si>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</si>
  <si>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</si>
  <si>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</si>
  <si>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</si>
  <si>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</si>
  <si>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</si>
  <si>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</si>
  <si>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</si>
  <si>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</si>
  <si>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</si>
  <si>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</si>
  <si>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</si>
  <si>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</si>
  <si>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</si>
  <si>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</si>
  <si>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</si>
  <si>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</si>
  <si>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</si>
  <si>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</si>
  <si>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</si>
  <si>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</si>
  <si>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</si>
  <si>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</si>
  <si>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</si>
  <si>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</si>
  <si>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</si>
  <si>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</si>
  <si>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</si>
  <si>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</si>
  <si>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</si>
  <si>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</si>
  <si>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</si>
  <si>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</si>
  <si>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</si>
  <si>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</si>
  <si>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</si>
  <si>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</si>
  <si>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</si>
  <si>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</si>
  <si>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</si>
  <si>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</si>
  <si>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</si>
  <si>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</si>
  <si>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</si>
  <si>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</si>
  <si>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</si>
  <si>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</si>
  <si>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</si>
  <si>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</si>
  <si>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</si>
  <si>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</si>
  <si>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</si>
  <si>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</si>
  <si>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</si>
  <si>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</si>
  <si>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</si>
  <si>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</si>
  <si>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</si>
  <si>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</si>
  <si>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</si>
  <si>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</si>
  <si>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</si>
  <si>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</si>
  <si>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</si>
  <si>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</si>
  <si>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</si>
  <si>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</si>
  <si>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</si>
  <si>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</si>
  <si>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</si>
  <si>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</si>
  <si>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</si>
  <si>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</si>
  <si>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</si>
  <si>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</si>
  <si>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</si>
  <si>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</si>
  <si>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</si>
  <si>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</si>
  <si>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</si>
  <si>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</si>
  <si>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</si>
  <si>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</si>
  <si>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</si>
  <si>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</si>
  <si>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</si>
  <si>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</si>
  <si>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</si>
  <si>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</si>
  <si>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</si>
  <si>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</si>
  <si>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</si>
  <si>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</si>
  <si>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</si>
  <si>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</si>
  <si>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</si>
  <si>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</si>
  <si>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</si>
  <si>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</si>
  <si>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</si>
  <si>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</si>
  <si>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</si>
  <si>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</si>
  <si>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</si>
  <si>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</si>
  <si>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</si>
  <si>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</si>
  <si>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</si>
  <si>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</si>
  <si>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</si>
  <si>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</si>
  <si>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</si>
  <si>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</si>
  <si>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</si>
  <si>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</si>
  <si>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</si>
  <si>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</si>
  <si>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</si>
  <si>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</si>
  <si>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</si>
  <si>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</si>
  <si>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</si>
  <si>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</si>
  <si>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</si>
  <si>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</si>
  <si>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</si>
  <si>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</si>
  <si>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</si>
  <si>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</si>
  <si>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</si>
  <si>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</si>
  <si>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</si>
  <si>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</si>
  <si>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</si>
  <si>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</si>
  <si>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</si>
  <si>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</si>
  <si>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</si>
  <si>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</si>
  <si>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</si>
  <si>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</si>
  <si>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</si>
  <si>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</si>
  <si>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</si>
  <si>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</si>
  <si>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</si>
  <si>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</si>
  <si>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</si>
  <si>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</si>
  <si>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</si>
  <si>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</si>
  <si>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</si>
  <si>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</si>
  <si>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</si>
  <si>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</si>
  <si>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</si>
  <si>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</si>
  <si>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</si>
  <si>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</si>
  <si>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</si>
  <si>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</si>
  <si>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</si>
  <si>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</si>
  <si>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</si>
  <si>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</si>
  <si>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</si>
  <si>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</si>
  <si>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</si>
  <si>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</si>
  <si>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</si>
  <si>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</si>
  <si>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</si>
  <si>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</si>
  <si>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</si>
  <si>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</si>
  <si>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</si>
  <si>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</si>
  <si>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</si>
  <si>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</si>
  <si>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</si>
  <si>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</si>
  <si>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</si>
  <si>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</si>
  <si>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</si>
  <si>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</si>
  <si>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</si>
  <si>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</si>
  <si>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</si>
  <si>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</si>
  <si>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</si>
  <si>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</si>
  <si>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</si>
  <si>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</si>
  <si>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</si>
  <si>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</si>
  <si>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</si>
  <si>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</si>
  <si>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</si>
  <si>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</si>
  <si>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</si>
  <si>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</si>
  <si>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</si>
  <si>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</si>
  <si>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</si>
  <si>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</si>
  <si>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</si>
  <si>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</si>
  <si>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</si>
  <si>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</si>
  <si>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</si>
  <si>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</si>
  <si>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</si>
  <si>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</si>
  <si>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</si>
  <si>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</si>
  <si>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</si>
  <si>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</si>
  <si>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</si>
  <si>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</si>
  <si>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</si>
  <si>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</si>
  <si>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</si>
  <si>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</si>
  <si>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</si>
  <si>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</si>
  <si>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</si>
  <si>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</si>
  <si>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</si>
  <si>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</si>
  <si>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</si>
  <si>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</si>
  <si>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</si>
  <si>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</si>
  <si>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</si>
  <si>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</si>
  <si>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</si>
  <si>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</si>
  <si>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</si>
  <si>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</si>
  <si>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</si>
  <si>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</si>
  <si>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</si>
  <si>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</si>
  <si>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</si>
  <si>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</si>
  <si>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</si>
  <si>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</si>
  <si>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</si>
  <si>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</si>
  <si>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</si>
  <si>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</si>
  <si>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</si>
  <si>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</si>
  <si>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</si>
  <si>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</si>
  <si>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</si>
  <si>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</si>
  <si>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</si>
  <si>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</si>
  <si>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</si>
  <si>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</si>
  <si>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</si>
  <si>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</si>
  <si>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</si>
  <si>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</si>
  <si>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</si>
  <si>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</si>
  <si>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</si>
  <si>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</si>
  <si>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</si>
  <si>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</si>
  <si>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</si>
  <si>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</si>
  <si>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</si>
  <si>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</si>
  <si>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</si>
  <si>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</si>
  <si>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</si>
  <si>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</si>
  <si>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</si>
  <si>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</si>
  <si>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</si>
  <si>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</si>
  <si>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</si>
  <si>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</si>
  <si>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</si>
  <si>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</si>
  <si>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</si>
  <si>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</si>
  <si>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</si>
  <si>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</si>
  <si>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</si>
  <si>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</si>
  <si>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</si>
  <si>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</si>
  <si>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</si>
  <si>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</si>
  <si>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</si>
  <si>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</si>
  <si>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</si>
  <si>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</si>
  <si>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</si>
  <si>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</si>
  <si>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</si>
  <si>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</si>
  <si>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</si>
  <si>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</si>
  <si>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</si>
  <si>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</si>
  <si>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</si>
  <si>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</si>
  <si>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</si>
  <si>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</si>
  <si>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</si>
  <si>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</si>
  <si>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</si>
  <si>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</si>
  <si>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</si>
  <si>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</si>
  <si>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</si>
  <si>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</si>
  <si>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</si>
  <si>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</si>
  <si>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</si>
  <si>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</si>
  <si>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</si>
  <si>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</si>
  <si>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</si>
  <si>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</si>
  <si>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</si>
  <si>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</si>
  <si>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</si>
  <si>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</si>
  <si>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</si>
  <si>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</si>
  <si>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</si>
  <si>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</si>
  <si>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</si>
  <si>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</si>
  <si>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</si>
  <si>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</si>
  <si>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</si>
  <si>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</si>
  <si>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</si>
  <si>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</si>
  <si>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</si>
  <si>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</si>
  <si>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</si>
  <si>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</si>
  <si>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</si>
  <si>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</si>
  <si>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</si>
  <si>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</si>
  <si>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</si>
  <si>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</si>
  <si>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</si>
  <si>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</si>
  <si>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</si>
  <si>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</si>
  <si>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</si>
  <si>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</si>
  <si>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</si>
  <si>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</si>
  <si>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</si>
  <si>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</si>
  <si>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</si>
  <si>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</si>
  <si>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</si>
  <si>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</si>
  <si>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</si>
  <si>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</si>
  <si>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</si>
  <si>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</si>
  <si>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</si>
  <si>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</si>
  <si>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</si>
  <si>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</si>
  <si>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</si>
  <si>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</si>
  <si>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</si>
  <si>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</si>
  <si>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</si>
  <si>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</si>
  <si>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</si>
  <si>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</si>
  <si>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</si>
  <si>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</si>
  <si>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</si>
  <si>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</si>
  <si>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</si>
  <si>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</si>
  <si>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</si>
  <si>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</si>
  <si>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</si>
  <si>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</si>
  <si>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</si>
  <si>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</si>
  <si>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</si>
  <si>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</si>
  <si>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</si>
  <si>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</si>
  <si>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</si>
  <si>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</si>
  <si>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</si>
  <si>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</si>
  <si>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</si>
  <si>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</si>
  <si>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</si>
  <si>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</si>
  <si>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</si>
  <si>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</si>
  <si>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</si>
  <si>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</si>
  <si>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</si>
  <si>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</si>
  <si>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</si>
  <si>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</si>
  <si>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</si>
  <si>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</si>
  <si>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</si>
  <si>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</si>
  <si>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</si>
  <si>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</si>
  <si>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</si>
  <si>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</si>
  <si>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</si>
  <si>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</si>
  <si>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</si>
  <si>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</si>
  <si>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</si>
  <si>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</si>
  <si>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</si>
  <si>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</si>
  <si>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</si>
  <si>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</si>
  <si>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</si>
  <si>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</si>
  <si>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</si>
  <si>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</si>
  <si>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</si>
  <si>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</si>
  <si>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</si>
  <si>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</si>
  <si>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</si>
  <si>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</si>
  <si>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</si>
  <si>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</si>
  <si>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</si>
  <si>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</si>
  <si>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</si>
  <si>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</si>
  <si>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</si>
  <si>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</si>
  <si>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</si>
  <si>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</si>
  <si>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</si>
  <si>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</si>
  <si>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</si>
  <si>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</si>
  <si>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</si>
  <si>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</si>
  <si>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</si>
  <si>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</si>
  <si>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</si>
  <si>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</si>
  <si>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</si>
  <si>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</si>
  <si>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</si>
  <si>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</si>
  <si>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</si>
  <si>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</si>
  <si>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</si>
  <si>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</si>
  <si>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</si>
  <si>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</si>
  <si>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</si>
  <si>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</si>
  <si>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</si>
  <si>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</si>
  <si>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</si>
  <si>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</si>
  <si>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</si>
  <si>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</si>
  <si>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</si>
  <si>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</si>
  <si>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</si>
  <si>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</si>
  <si>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</si>
  <si>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</si>
  <si>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</si>
  <si>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</si>
  <si>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</si>
  <si>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</si>
  <si>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</si>
  <si>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</si>
  <si>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</si>
  <si>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</si>
  <si>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</si>
  <si>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</si>
  <si>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</si>
  <si>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</si>
  <si>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</si>
  <si>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</si>
  <si>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</si>
  <si>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</si>
  <si>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</si>
  <si>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</si>
  <si>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</si>
  <si>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</si>
  <si>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</si>
  <si>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</si>
  <si>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</si>
  <si>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</si>
  <si>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</si>
  <si>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</si>
  <si>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</si>
  <si>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</si>
  <si>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</si>
  <si>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</si>
  <si>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</si>
  <si>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</si>
  <si>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</si>
  <si>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</si>
  <si>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</si>
  <si>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</si>
  <si>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</si>
  <si>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</si>
  <si>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</si>
  <si>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</si>
  <si>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</si>
  <si>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</si>
  <si>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</si>
  <si>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</si>
  <si>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</si>
  <si>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</si>
  <si>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</si>
  <si>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</si>
  <si>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</si>
  <si>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</si>
  <si>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</si>
  <si>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</si>
  <si>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</si>
  <si>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</si>
  <si>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</si>
  <si>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</si>
  <si>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</si>
  <si>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</si>
  <si>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</si>
  <si>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</si>
  <si>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</si>
  <si>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</si>
  <si>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</si>
  <si>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</si>
  <si>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</si>
  <si>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</si>
  <si>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</si>
  <si>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</si>
  <si>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</si>
  <si>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</si>
  <si>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</si>
  <si>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</si>
  <si>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</si>
  <si>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</si>
  <si>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</si>
  <si>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</si>
  <si>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</si>
  <si>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</si>
  <si>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</si>
  <si>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</si>
  <si>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</si>
  <si>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</si>
  <si>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</si>
  <si>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</si>
  <si>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</si>
  <si>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</si>
  <si>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</si>
  <si>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</si>
  <si>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</si>
  <si>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</si>
  <si>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</si>
  <si>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</si>
  <si>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</si>
  <si>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</si>
  <si>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</si>
  <si>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</si>
  <si>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</si>
  <si>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</si>
  <si>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</si>
  <si>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</si>
  <si>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</si>
  <si>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</si>
  <si>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</si>
  <si>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</si>
  <si>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</si>
  <si>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</si>
  <si>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</si>
  <si>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</si>
  <si>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</si>
  <si>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</si>
  <si>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</si>
  <si>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</si>
  <si>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</si>
  <si>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</si>
  <si>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</si>
  <si>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</si>
  <si>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</si>
  <si>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</si>
  <si>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</si>
  <si>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</si>
  <si>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</si>
  <si>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</si>
  <si>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</si>
  <si>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</si>
  <si>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</si>
  <si>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</si>
  <si>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</si>
  <si>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</si>
  <si>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</si>
  <si>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</si>
  <si>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</si>
  <si>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</si>
  <si>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</si>
  <si>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</si>
  <si>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</si>
  <si>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</si>
  <si>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</si>
  <si>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</si>
  <si>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</si>
  <si>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</si>
  <si>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</si>
  <si>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</si>
  <si>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</si>
  <si>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</si>
  <si>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</si>
  <si>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</si>
  <si>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</si>
  <si>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</si>
  <si>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</si>
  <si>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</si>
  <si>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</si>
  <si>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</si>
  <si>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</si>
  <si>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</si>
  <si>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</si>
  <si>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</si>
  <si>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</si>
  <si>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</si>
  <si>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</si>
  <si>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</si>
  <si>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</si>
  <si>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</si>
  <si>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</si>
  <si>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</si>
  <si>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</si>
  <si>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</si>
  <si>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</si>
  <si>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</si>
  <si>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</si>
  <si>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</si>
  <si>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</si>
  <si>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</si>
  <si>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</si>
  <si>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</si>
  <si>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</si>
  <si>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</si>
  <si>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</si>
  <si>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</si>
  <si>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</si>
  <si>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</si>
  <si>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</si>
  <si>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</si>
  <si>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</si>
  <si>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</si>
  <si>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</si>
  <si>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</si>
  <si>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</si>
  <si>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</si>
  <si>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</si>
  <si>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</si>
  <si>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</si>
  <si>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</si>
  <si>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</si>
  <si>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</si>
  <si>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</si>
  <si>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</si>
  <si>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</si>
  <si>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</si>
  <si>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</si>
  <si>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</si>
  <si>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</si>
  <si>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</si>
  <si>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</si>
  <si>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</si>
  <si>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</si>
  <si>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</si>
  <si>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</si>
  <si>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</si>
  <si>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</si>
  <si>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</si>
  <si>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</si>
  <si>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</si>
  <si>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</si>
  <si>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</si>
  <si>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</si>
  <si>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</si>
  <si>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</si>
  <si>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</si>
  <si>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</si>
  <si>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</si>
  <si>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</si>
  <si>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</si>
  <si>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</si>
  <si>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</si>
  <si>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</si>
  <si>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</si>
  <si>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</si>
  <si>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</si>
  <si>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</si>
  <si>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</si>
  <si>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</si>
  <si>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</si>
  <si>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</si>
  <si>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</si>
  <si>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</si>
  <si>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</si>
  <si>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</si>
  <si>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</si>
  <si>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</si>
  <si>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</si>
  <si>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</si>
  <si>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</si>
  <si>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</si>
  <si>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</si>
  <si>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</si>
  <si>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</si>
  <si>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</si>
  <si>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</si>
  <si>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</si>
  <si>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</si>
  <si>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</si>
  <si>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</si>
  <si>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</si>
  <si>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</si>
  <si>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</si>
  <si>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</si>
  <si>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</si>
  <si>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</si>
  <si>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</si>
  <si>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</si>
  <si>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</si>
  <si>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</si>
  <si>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</si>
  <si>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</si>
  <si>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</si>
  <si>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</si>
  <si>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</si>
  <si>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</si>
  <si>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</si>
  <si>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</si>
  <si>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</si>
  <si>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</si>
  <si>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</si>
  <si>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</si>
  <si>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</si>
  <si>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</si>
  <si>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</si>
  <si>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</si>
  <si>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</si>
  <si>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</si>
  <si>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</si>
  <si>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</si>
  <si>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</si>
  <si>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</si>
  <si>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</si>
  <si>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</si>
  <si>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</si>
  <si>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</si>
  <si>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</si>
  <si>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</si>
  <si>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</si>
  <si>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</si>
  <si>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</si>
  <si>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</si>
  <si>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</si>
  <si>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</si>
  <si>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</si>
  <si>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</si>
  <si>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</si>
  <si>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</si>
  <si>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</si>
  <si>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</si>
  <si>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</si>
  <si>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</si>
  <si>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</si>
  <si>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</si>
  <si>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</si>
  <si>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</si>
  <si>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</si>
  <si>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</si>
  <si>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</si>
  <si>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</si>
  <si>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</si>
  <si>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</si>
  <si>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</si>
  <si>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</si>
  <si>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</si>
  <si>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</si>
  <si>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</si>
  <si>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</si>
  <si>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</si>
  <si>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</si>
  <si>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</si>
  <si>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</si>
  <si>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</si>
  <si>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</si>
  <si>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</si>
  <si>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</si>
  <si>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</si>
  <si>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</si>
  <si>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</si>
  <si>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</si>
  <si>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</si>
  <si>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</si>
  <si>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</si>
  <si>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</si>
  <si>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</si>
  <si>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</si>
  <si>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</si>
  <si>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</si>
  <si>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</si>
  <si>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</si>
  <si>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</si>
  <si>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</si>
  <si>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</si>
  <si>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</si>
  <si>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</si>
  <si>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</si>
  <si>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</si>
  <si>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</si>
  <si>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</si>
  <si>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</si>
  <si>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</si>
  <si>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</si>
  <si>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</si>
  <si>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</si>
  <si>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</si>
  <si>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</si>
  <si>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</si>
  <si>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</si>
  <si>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</si>
  <si>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</si>
  <si>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</si>
  <si>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</si>
  <si>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</si>
  <si>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</si>
  <si>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</si>
  <si>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</si>
  <si>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</si>
  <si>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</si>
  <si>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</si>
  <si>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</si>
  <si>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</si>
  <si>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</si>
  <si>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</si>
  <si>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</si>
  <si>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</si>
  <si>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</si>
  <si>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</si>
  <si>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</si>
  <si>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</si>
  <si>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</si>
  <si>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</si>
  <si>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</si>
  <si>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</si>
  <si>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</si>
  <si>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</si>
  <si>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</si>
  <si>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</si>
  <si>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</si>
  <si>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</si>
  <si>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</si>
  <si>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</si>
  <si>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</si>
  <si>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</si>
  <si>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</si>
  <si>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</si>
  <si>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</si>
  <si>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</si>
  <si>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</si>
  <si>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</si>
  <si>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</si>
  <si>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</si>
  <si>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</si>
  <si>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</si>
  <si>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</si>
  <si>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</si>
  <si>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</si>
  <si>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</si>
  <si>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</si>
  <si>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</si>
  <si>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</si>
  <si>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</si>
  <si>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</si>
  <si>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</si>
  <si>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</si>
  <si>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</si>
  <si>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</si>
  <si>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</si>
  <si>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</si>
  <si>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</si>
  <si>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</si>
  <si>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</si>
  <si>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</si>
  <si>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</si>
  <si>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</si>
  <si>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</si>
  <si>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</si>
  <si>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</si>
  <si>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</si>
  <si>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</si>
  <si>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</si>
  <si>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</si>
  <si>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</si>
  <si>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</si>
  <si>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</si>
  <si>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</si>
  <si>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</si>
  <si>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</si>
  <si>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</si>
  <si>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</si>
  <si>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</si>
  <si>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</si>
  <si>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</si>
  <si>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</si>
  <si>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</si>
  <si>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</si>
  <si>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</si>
  <si>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</si>
  <si>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</si>
  <si>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</si>
  <si>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</si>
  <si>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</si>
  <si>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</si>
  <si>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</si>
  <si>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</si>
  <si>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</si>
  <si>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</si>
  <si>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</si>
  <si>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</si>
  <si>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</si>
  <si>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</si>
  <si>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</si>
  <si>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</si>
  <si>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</si>
  <si>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</si>
  <si>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</si>
  <si>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</si>
  <si>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</si>
  <si>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</si>
  <si>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</si>
  <si>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</si>
  <si>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</si>
  <si>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</si>
  <si>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</si>
  <si>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</si>
  <si>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</si>
  <si>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</si>
  <si>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</si>
  <si>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</si>
  <si>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</si>
  <si>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</si>
  <si>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</si>
  <si>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</si>
  <si>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</si>
  <si>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</si>
  <si>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</si>
  <si>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</si>
  <si>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</si>
  <si>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</si>
  <si>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</si>
  <si>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</si>
  <si>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</si>
  <si>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</si>
  <si>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</si>
  <si>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</si>
  <si>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</si>
  <si>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</si>
  <si>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</si>
  <si>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</si>
  <si>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</si>
  <si>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</si>
  <si>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</si>
  <si>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</si>
  <si>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</si>
  <si>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</si>
  <si>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</si>
  <si>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</si>
  <si>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</si>
  <si>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</si>
  <si>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</si>
  <si>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</si>
  <si>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</si>
  <si>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</si>
  <si>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</si>
  <si>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</si>
  <si>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</si>
  <si>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</si>
  <si>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</si>
  <si>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</si>
  <si>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</si>
  <si>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</si>
  <si>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</si>
  <si>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</si>
  <si>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</si>
  <si>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</si>
  <si>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</si>
  <si>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</si>
  <si>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</si>
  <si>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</si>
  <si>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</si>
  <si>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</si>
  <si>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</si>
  <si>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</si>
  <si>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</si>
  <si>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</si>
  <si>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</si>
  <si>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</si>
  <si>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</si>
  <si>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</si>
  <si>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</si>
  <si>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</si>
  <si>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</si>
  <si>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</si>
  <si>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</si>
  <si>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</si>
  <si>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</si>
  <si>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</si>
  <si>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</si>
  <si>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</si>
  <si>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</si>
  <si>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</si>
  <si>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</si>
  <si>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</si>
  <si>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</si>
  <si>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</si>
  <si>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</si>
  <si>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</si>
  <si>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</si>
  <si>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</si>
  <si>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</si>
  <si>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</si>
  <si>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</si>
  <si>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</si>
  <si>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</si>
  <si>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</si>
  <si>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</si>
  <si>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</si>
  <si>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</si>
  <si>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</si>
  <si>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</si>
  <si>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</si>
  <si>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</si>
  <si>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</si>
  <si>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</si>
  <si>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</si>
  <si>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</si>
  <si>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</si>
  <si>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</si>
  <si>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</si>
  <si>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</si>
  <si>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</si>
  <si>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</si>
  <si>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</si>
  <si>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</si>
  <si>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</si>
  <si>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</si>
  <si>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</si>
  <si>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</si>
  <si>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</si>
  <si>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</si>
  <si>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</si>
  <si>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</si>
  <si>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</si>
  <si>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</si>
  <si>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</si>
  <si>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</si>
  <si>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</si>
  <si>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</si>
  <si>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</si>
  <si>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</si>
  <si>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</si>
  <si>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</si>
  <si>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</si>
  <si>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</si>
  <si>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</si>
  <si>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</si>
  <si>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</si>
  <si>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</si>
  <si>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</si>
  <si>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</si>
  <si>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</si>
  <si>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</si>
  <si>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</si>
  <si>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</si>
  <si>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</si>
  <si>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</si>
  <si>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</si>
  <si>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</si>
  <si>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</si>
  <si>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</si>
  <si>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</si>
  <si>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</si>
  <si>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</si>
  <si>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</si>
  <si>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</si>
  <si>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</si>
  <si>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</si>
  <si>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</si>
  <si>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</si>
  <si>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</si>
  <si>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</si>
  <si>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</si>
  <si>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</si>
  <si>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</si>
  <si>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</si>
  <si>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</si>
  <si>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</si>
  <si>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</si>
  <si>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</si>
  <si>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</si>
  <si>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</si>
  <si>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</si>
  <si>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</si>
  <si>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</si>
  <si>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</si>
  <si>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</si>
  <si>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</si>
  <si>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</si>
  <si>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</si>
  <si>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</si>
  <si>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</si>
  <si>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</si>
  <si>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</si>
  <si>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</si>
  <si>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</si>
  <si>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</si>
  <si>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</si>
  <si>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</si>
  <si>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</si>
  <si>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</si>
  <si>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</si>
  <si>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</si>
  <si>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</si>
  <si>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</si>
  <si>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</si>
  <si>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</si>
  <si>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</si>
  <si>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</si>
  <si>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</si>
  <si>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</si>
  <si>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</si>
  <si>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</si>
  <si>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</si>
  <si>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</si>
  <si>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</si>
  <si>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</si>
  <si>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</si>
  <si>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</si>
  <si>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</si>
  <si>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</si>
  <si>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</si>
  <si>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</si>
  <si>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</si>
  <si>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</si>
  <si>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</si>
  <si>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</si>
  <si>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</si>
  <si>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</si>
  <si>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</si>
  <si>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</si>
  <si>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</si>
  <si>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</si>
  <si>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</si>
  <si>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</si>
  <si>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</si>
  <si>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</si>
  <si>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</si>
  <si>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</si>
  <si>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</si>
  <si>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</si>
  <si>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</si>
  <si>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</si>
  <si>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</si>
  <si>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</si>
  <si>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</si>
  <si>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</si>
  <si>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</si>
  <si>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</si>
  <si>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</si>
  <si>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</si>
  <si>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</si>
  <si>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</si>
  <si>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</si>
  <si>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</si>
  <si>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</si>
  <si>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</si>
  <si>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</si>
  <si>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</si>
  <si>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</si>
  <si>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</si>
  <si>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</si>
  <si>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</si>
  <si>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</si>
  <si>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</si>
  <si>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</si>
  <si>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</si>
  <si>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</si>
  <si>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</si>
  <si>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</si>
  <si>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</si>
  <si>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</si>
  <si>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</si>
  <si>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</si>
  <si>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</si>
  <si>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</si>
  <si>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</si>
  <si>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</si>
  <si>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</si>
  <si>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</si>
  <si>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</si>
  <si>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</si>
  <si>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</si>
  <si>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</si>
  <si>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</si>
  <si>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</si>
  <si>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</si>
  <si>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</si>
  <si>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</si>
  <si>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</si>
  <si>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</si>
  <si>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</si>
  <si>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</si>
  <si>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</si>
  <si>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</si>
  <si>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</si>
  <si>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</si>
  <si>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</si>
  <si>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</si>
  <si>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</si>
  <si>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</si>
  <si>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</si>
  <si>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</si>
  <si>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</si>
  <si>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</si>
  <si>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</si>
  <si>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</si>
  <si>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</si>
  <si>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</si>
  <si>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</si>
  <si>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</si>
  <si>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</si>
  <si>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</si>
  <si>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</si>
  <si>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</si>
  <si>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</si>
  <si>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</si>
  <si>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</si>
  <si>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</si>
  <si>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</si>
  <si>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</si>
  <si>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</si>
  <si>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</si>
  <si>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</si>
  <si>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</si>
  <si>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</si>
  <si>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</si>
  <si>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</si>
  <si>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</si>
  <si>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</si>
  <si>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</si>
  <si>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</si>
  <si>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</si>
  <si>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</si>
  <si>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</si>
  <si>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</si>
  <si>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</si>
  <si>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</si>
  <si>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</si>
  <si>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</si>
  <si>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</si>
  <si>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</si>
  <si>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</si>
  <si>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</si>
  <si>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</si>
  <si>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</si>
  <si>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</si>
  <si>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</si>
  <si>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</si>
  <si>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</si>
  <si>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</si>
  <si>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</si>
  <si>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</si>
  <si>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</si>
  <si>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</si>
  <si>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</si>
  <si>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</si>
  <si>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</si>
  <si>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</si>
  <si>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</si>
  <si>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</si>
  <si>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</si>
  <si>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</si>
  <si>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</si>
  <si>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</si>
  <si>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</si>
  <si>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</si>
  <si>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</si>
  <si>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</si>
  <si>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</si>
  <si>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</si>
  <si>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</si>
  <si>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</si>
  <si>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</si>
  <si>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</si>
  <si>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</si>
  <si>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</si>
  <si>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</si>
  <si>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</si>
  <si>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</si>
  <si>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</si>
  <si>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</si>
  <si>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</si>
  <si>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</si>
  <si>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</si>
  <si>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</si>
  <si>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</si>
  <si>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</si>
  <si>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</si>
  <si>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</si>
  <si>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</si>
  <si>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</si>
  <si>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</si>
  <si>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</si>
  <si>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</si>
  <si>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</si>
  <si>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</si>
  <si>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</si>
  <si>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</si>
  <si>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</si>
  <si>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</si>
  <si>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</si>
  <si>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</si>
  <si>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</si>
  <si>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</si>
  <si>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</si>
  <si>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</si>
  <si>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</si>
  <si>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</si>
  <si>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</si>
  <si>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</si>
  <si>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</si>
  <si>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</si>
  <si>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</si>
  <si>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</si>
  <si>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</si>
  <si>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</si>
  <si>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</si>
  <si>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</si>
  <si>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</si>
  <si>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</si>
  <si>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</si>
  <si>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</si>
  <si>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</si>
  <si>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</si>
  <si>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</si>
  <si>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</si>
  <si>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</si>
  <si>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</si>
  <si>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</si>
  <si>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</si>
  <si>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</si>
  <si>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</si>
  <si>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</si>
  <si>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</si>
  <si>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</si>
  <si>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</si>
  <si>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</si>
  <si>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</si>
  <si>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</si>
  <si>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</si>
  <si>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</si>
  <si>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</si>
  <si>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</si>
  <si>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</si>
  <si>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</si>
  <si>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</si>
  <si>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</si>
  <si>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</si>
  <si>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</si>
  <si>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</si>
  <si>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</si>
  <si>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</si>
  <si>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</si>
  <si>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</si>
  <si>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</si>
  <si>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</si>
  <si>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</si>
  <si>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</si>
  <si>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</si>
  <si>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</si>
  <si>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</si>
  <si>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</si>
  <si>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</si>
  <si>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</si>
  <si>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</si>
  <si>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</si>
  <si>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</si>
  <si>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</si>
  <si>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</si>
  <si>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</si>
  <si>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</si>
  <si>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</si>
  <si>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</si>
  <si>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</si>
  <si>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</si>
  <si>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</si>
  <si>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</si>
  <si>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</si>
  <si>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</si>
  <si>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</si>
  <si>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</si>
  <si>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</si>
  <si>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</si>
  <si>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</si>
  <si>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</si>
  <si>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</si>
  <si>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</si>
  <si>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</si>
  <si>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</si>
  <si>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</si>
  <si>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</si>
  <si>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</si>
  <si>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</si>
  <si>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</si>
  <si>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</si>
  <si>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</si>
  <si>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</si>
  <si>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</si>
  <si>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</si>
  <si>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</si>
  <si>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</si>
  <si>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</si>
  <si>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</si>
  <si>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</si>
  <si>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</si>
  <si>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</si>
  <si>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</si>
  <si>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</si>
  <si>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</si>
  <si>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</si>
  <si>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</si>
  <si>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</si>
  <si>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</si>
  <si>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</si>
  <si>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</si>
  <si>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</si>
  <si>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</si>
  <si>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</si>
  <si>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</si>
  <si>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</si>
  <si>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</si>
  <si>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</si>
  <si>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</si>
  <si>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</si>
  <si>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</si>
  <si>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</si>
  <si>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</si>
  <si>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</si>
  <si>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</si>
  <si>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</si>
  <si>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</si>
  <si>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</si>
  <si>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</si>
  <si>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</si>
  <si>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</si>
  <si>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</si>
  <si>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</si>
  <si>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</si>
  <si>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</si>
  <si>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</si>
  <si>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</si>
  <si>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</si>
  <si>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</si>
  <si>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</si>
  <si>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</si>
  <si>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</si>
  <si>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</si>
  <si>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</si>
  <si>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</si>
  <si>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</si>
  <si>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</si>
  <si>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</si>
  <si>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</si>
  <si>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</si>
  <si>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</si>
  <si>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</si>
  <si>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</si>
  <si>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</si>
  <si>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</si>
  <si>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</si>
  <si>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</si>
  <si>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</si>
  <si>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</si>
  <si>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</si>
  <si>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</si>
  <si>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</si>
  <si>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</si>
  <si>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</si>
  <si>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</si>
  <si>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</si>
  <si>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</si>
  <si>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</si>
  <si>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</si>
  <si>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</si>
  <si>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</si>
  <si>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</si>
  <si>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</si>
  <si>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</si>
  <si>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</si>
  <si>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</si>
  <si>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</si>
  <si>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</si>
  <si>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</si>
  <si>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</si>
  <si>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</si>
  <si>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</si>
  <si>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</si>
  <si>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</si>
  <si>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</si>
  <si>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</si>
  <si>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</si>
  <si>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</si>
  <si>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</si>
  <si>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</si>
  <si>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</si>
  <si>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</si>
  <si>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</si>
  <si>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</si>
  <si>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</si>
  <si>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</si>
  <si>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</si>
  <si>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</si>
  <si>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</si>
  <si>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</si>
  <si>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</si>
  <si>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</si>
  <si>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</si>
  <si>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</si>
  <si>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</si>
  <si>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</si>
  <si>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</si>
  <si>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</si>
  <si>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</si>
  <si>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</si>
  <si>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</si>
  <si>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</si>
  <si>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</si>
  <si>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</si>
  <si>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</si>
  <si>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</si>
  <si>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</si>
  <si>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</si>
  <si>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</si>
  <si>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</si>
  <si>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</si>
  <si>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</si>
  <si>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</si>
  <si>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</si>
  <si>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</si>
  <si>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</si>
  <si>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</si>
  <si>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</si>
  <si>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</si>
  <si>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</si>
  <si>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</si>
  <si>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</si>
  <si>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</si>
  <si>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</si>
  <si>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</si>
  <si>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</si>
  <si>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</si>
  <si>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</si>
  <si>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</si>
  <si>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</si>
  <si>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</si>
  <si>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</si>
  <si>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</si>
  <si>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</si>
  <si>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</si>
  <si>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</si>
  <si>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</si>
  <si>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</si>
  <si>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</si>
  <si>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</si>
  <si>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</si>
  <si>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</si>
  <si>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</si>
  <si>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</si>
  <si>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</si>
  <si>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</si>
  <si>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</si>
  <si>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</si>
  <si>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</si>
  <si>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</si>
  <si>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</si>
  <si>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</si>
  <si>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</si>
  <si>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</si>
  <si>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</si>
  <si>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</si>
  <si>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</si>
  <si>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</si>
  <si>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</si>
  <si>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</si>
  <si>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</si>
  <si>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</si>
  <si>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</si>
  <si>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</si>
  <si>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</si>
  <si>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</si>
  <si>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</si>
  <si>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</si>
  <si>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</si>
  <si>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</si>
  <si>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</si>
  <si>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</si>
  <si>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</si>
  <si>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</si>
  <si>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</si>
  <si>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</si>
  <si>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</si>
  <si>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</si>
  <si>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</si>
  <si>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</si>
  <si>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</si>
  <si>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</si>
  <si>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</si>
  <si>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</si>
  <si>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</si>
  <si>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</si>
  <si>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</si>
  <si>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</si>
  <si>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</si>
  <si>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</si>
  <si>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</si>
  <si>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</si>
  <si>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</si>
  <si>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</si>
  <si>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</si>
  <si>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</si>
  <si>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</si>
  <si>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</si>
  <si>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</si>
  <si>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</si>
  <si>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</si>
  <si>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</si>
  <si>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</si>
  <si>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</si>
  <si>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</si>
  <si>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</si>
  <si>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</si>
  <si>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</si>
  <si>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</si>
  <si>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</si>
  <si>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</si>
  <si>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</si>
  <si>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</si>
  <si>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</si>
  <si>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</si>
  <si>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</si>
  <si>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</si>
  <si>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</si>
  <si>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</si>
  <si>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</si>
  <si>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</si>
  <si>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</si>
  <si>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</si>
  <si>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</si>
  <si>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</si>
  <si>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</si>
  <si>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</si>
  <si>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</si>
  <si>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</si>
  <si>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</si>
  <si>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</si>
  <si>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</si>
  <si>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</si>
  <si>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</si>
  <si>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</si>
  <si>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</si>
  <si>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</si>
  <si>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</si>
  <si>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</si>
  <si>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</si>
  <si>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</si>
  <si>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</si>
  <si>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</si>
  <si>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</si>
  <si>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</si>
  <si>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</si>
  <si>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</si>
  <si>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</si>
  <si>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</si>
  <si>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</si>
  <si>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</si>
  <si>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</si>
  <si>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</si>
  <si>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</si>
  <si>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</si>
  <si>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</si>
  <si>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</si>
  <si>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</si>
  <si>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</si>
  <si>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</si>
  <si>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</si>
  <si>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</si>
  <si>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</si>
  <si>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</si>
  <si>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</si>
  <si>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</si>
  <si>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</si>
  <si>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</si>
  <si>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</si>
  <si>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</si>
  <si>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</si>
  <si>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</si>
  <si>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</si>
  <si>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</si>
  <si>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</si>
  <si>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</si>
  <si>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</si>
  <si>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</si>
  <si>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</si>
  <si>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</si>
  <si>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</si>
  <si>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</si>
  <si>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</si>
  <si>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</si>
  <si>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</si>
  <si>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</si>
  <si>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</si>
  <si>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</si>
  <si>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</si>
  <si>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</si>
  <si>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</si>
  <si>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</si>
  <si>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</si>
  <si>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</si>
  <si>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</si>
  <si>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</si>
  <si>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</si>
  <si>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</si>
  <si>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</si>
  <si>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</si>
  <si>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</si>
  <si>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</si>
  <si>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</si>
  <si>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</si>
  <si>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</si>
  <si>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</si>
  <si>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</si>
  <si>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</si>
  <si>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</si>
  <si>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</si>
  <si>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</si>
  <si>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</si>
  <si>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</si>
  <si>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</si>
  <si>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</si>
  <si>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</si>
  <si>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</si>
  <si>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</si>
  <si>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</si>
  <si>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</si>
  <si>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</si>
  <si>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</si>
  <si>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</si>
  <si>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</si>
  <si>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</si>
  <si>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</si>
  <si>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</si>
  <si>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</si>
  <si>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</si>
  <si>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</si>
  <si>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</si>
  <si>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</si>
  <si>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</si>
  <si>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</si>
  <si>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</si>
  <si>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</si>
  <si>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</si>
  <si>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</si>
  <si>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</si>
  <si>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</si>
  <si>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</si>
  <si>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</si>
  <si>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</si>
  <si>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</si>
  <si>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</si>
  <si>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</si>
  <si>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</si>
  <si>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</si>
  <si>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</si>
  <si>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</si>
  <si>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</si>
  <si>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</si>
  <si>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</si>
  <si>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</si>
  <si>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</si>
  <si>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</si>
  <si>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</si>
  <si>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</si>
  <si>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</si>
  <si>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</si>
  <si>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</si>
  <si>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</si>
  <si>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</si>
  <si>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</si>
  <si>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</si>
  <si>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</si>
  <si>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</si>
  <si>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</si>
  <si>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</si>
  <si>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</si>
  <si>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</si>
  <si>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</si>
  <si>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</si>
  <si>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</si>
  <si>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</si>
  <si>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</si>
  <si>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</si>
  <si>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</si>
  <si>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</si>
  <si>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</si>
  <si>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</si>
  <si>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</si>
  <si>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</si>
  <si>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</si>
  <si>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</si>
  <si>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</si>
  <si>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</si>
  <si>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</si>
  <si>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</si>
  <si>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</si>
  <si>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</si>
  <si>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</si>
  <si>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</si>
  <si>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</si>
  <si>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</si>
  <si>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</si>
  <si>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</si>
  <si>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</si>
  <si>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</si>
  <si>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</si>
  <si>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</si>
  <si>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</si>
  <si>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</si>
  <si>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</si>
  <si>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</si>
  <si>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</si>
  <si>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</si>
  <si>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</si>
  <si>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</si>
  <si>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</si>
  <si>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</si>
  <si>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</si>
  <si>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</si>
  <si>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</si>
  <si>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</si>
  <si>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</si>
  <si>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</si>
  <si>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</si>
  <si>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</si>
  <si>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</si>
  <si>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</si>
  <si>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</si>
  <si>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</si>
  <si>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</si>
  <si>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</si>
  <si>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</si>
  <si>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</si>
  <si>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</si>
  <si>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</si>
  <si>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</si>
  <si>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</si>
  <si>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</si>
  <si>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</si>
  <si>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</si>
  <si>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</si>
  <si>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</si>
  <si>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</si>
  <si>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</si>
  <si>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</si>
  <si>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</si>
  <si>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</si>
  <si>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</si>
  <si>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</si>
  <si>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</si>
  <si>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</si>
  <si>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</si>
  <si>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</si>
  <si>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</si>
  <si>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</si>
  <si>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</si>
  <si>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</si>
  <si>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</si>
  <si>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</si>
  <si>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</si>
  <si>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</si>
  <si>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</si>
  <si>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</si>
  <si>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</si>
  <si>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</si>
  <si>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</si>
  <si>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</si>
  <si>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</si>
  <si>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</si>
  <si>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</si>
  <si>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</si>
  <si>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</si>
  <si>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</si>
  <si>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</si>
  <si>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</si>
  <si>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</si>
  <si>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</si>
  <si>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</si>
  <si>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</si>
  <si>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</si>
  <si>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</si>
  <si>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</si>
  <si>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</si>
  <si>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</si>
  <si>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</si>
  <si>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</si>
  <si>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</si>
  <si>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</si>
  <si>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</si>
  <si>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</si>
  <si>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</si>
  <si>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</si>
  <si>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</si>
  <si>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</si>
  <si>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</si>
  <si>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</si>
  <si>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</si>
  <si>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</si>
  <si>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</si>
  <si>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</si>
  <si>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</si>
  <si>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</si>
  <si>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</si>
  <si>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</si>
  <si>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</si>
  <si>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</si>
  <si>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</si>
  <si>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</si>
  <si>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</si>
  <si>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</si>
  <si>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</si>
  <si>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</si>
  <si>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</si>
  <si>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</si>
  <si>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</si>
  <si>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</si>
  <si>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</si>
  <si>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</si>
  <si>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</si>
  <si>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</si>
  <si>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</si>
  <si>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</si>
  <si>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</si>
  <si>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</si>
  <si>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</si>
  <si>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</si>
  <si>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</si>
  <si>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</si>
  <si>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</si>
  <si>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</si>
  <si>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</si>
  <si>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</si>
  <si>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</si>
  <si>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</si>
  <si>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</si>
  <si>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</si>
  <si>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</si>
  <si>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</si>
  <si>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</si>
  <si>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</si>
  <si>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</si>
  <si>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</si>
  <si>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</si>
  <si>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</si>
  <si>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</si>
  <si>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</si>
  <si>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</si>
  <si>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</si>
  <si>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</si>
  <si>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</si>
  <si>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</si>
  <si>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</si>
  <si>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</si>
  <si>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</si>
  <si>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</si>
  <si>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</si>
  <si>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</si>
  <si>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</si>
  <si>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</si>
  <si>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</si>
  <si>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</si>
  <si>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</si>
  <si>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</si>
  <si>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</si>
  <si>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</si>
  <si>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</si>
  <si>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</si>
  <si>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</si>
  <si>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</si>
  <si>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</si>
  <si>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</si>
  <si>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</si>
  <si>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</si>
  <si>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</si>
  <si>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</si>
  <si>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</si>
  <si>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</si>
  <si>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</si>
  <si>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</si>
  <si>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</si>
  <si>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</si>
  <si>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</si>
  <si>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</si>
  <si>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</si>
  <si>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</si>
  <si>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</si>
  <si>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</si>
  <si>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</si>
  <si>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</si>
  <si>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</si>
  <si>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</si>
  <si>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</si>
  <si>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</si>
  <si>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</si>
  <si>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</si>
  <si>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</si>
  <si>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</si>
  <si>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</si>
  <si>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</si>
  <si>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</si>
  <si>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</si>
  <si>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</si>
  <si>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</si>
  <si>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</si>
  <si>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</si>
  <si>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</si>
  <si>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</si>
  <si>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</si>
  <si>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</si>
  <si>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</si>
  <si>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</si>
  <si>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</si>
  <si>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</si>
  <si>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</si>
  <si>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</si>
  <si>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</si>
  <si>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</si>
  <si>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</si>
  <si>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</si>
  <si>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</si>
  <si>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</si>
  <si>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</si>
  <si>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</si>
  <si>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</si>
  <si>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</si>
  <si>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</si>
  <si>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</si>
  <si>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</si>
  <si>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</si>
  <si>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</si>
  <si>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</si>
  <si>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</si>
  <si>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</si>
  <si>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</si>
  <si>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</si>
  <si>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</si>
  <si>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</si>
  <si>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</si>
  <si>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</si>
  <si>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</si>
  <si>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</si>
  <si>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</si>
  <si>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</si>
  <si>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</si>
  <si>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</si>
  <si>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</si>
  <si>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</si>
  <si>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</si>
  <si>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</si>
  <si>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</si>
  <si>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</si>
  <si>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</si>
  <si>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</si>
  <si>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</si>
  <si>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</si>
  <si>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</si>
  <si>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</si>
  <si>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</si>
  <si>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</si>
  <si>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</si>
  <si>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</si>
  <si>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</si>
  <si>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</si>
  <si>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</si>
  <si>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</si>
  <si>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</si>
  <si>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</si>
  <si>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</si>
  <si>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</si>
  <si>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</si>
  <si>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</si>
  <si>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</si>
  <si>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</si>
  <si>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</si>
  <si>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</si>
  <si>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</si>
  <si>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</si>
  <si>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</si>
  <si>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</si>
  <si>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</si>
  <si>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</si>
  <si>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</si>
  <si>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</si>
  <si>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</si>
  <si>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</si>
  <si>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</si>
  <si>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</si>
  <si>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</si>
  <si>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</si>
  <si>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</si>
  <si>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</si>
  <si>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</si>
  <si>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</si>
  <si>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</si>
  <si>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</si>
  <si>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</si>
  <si>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</si>
  <si>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</si>
  <si>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</si>
  <si>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</si>
  <si>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</si>
  <si>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</si>
  <si>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</si>
  <si>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</si>
  <si>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</si>
  <si>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</si>
  <si>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</si>
  <si>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</si>
  <si>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</si>
  <si>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</si>
  <si>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</si>
  <si>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</si>
  <si>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</si>
  <si>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</si>
  <si>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</si>
  <si>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</si>
  <si>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</si>
  <si>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</si>
  <si>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</si>
  <si>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</si>
  <si>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</si>
  <si>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</si>
  <si>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</si>
  <si>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</si>
  <si>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</si>
  <si>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</si>
  <si>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</si>
  <si>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</si>
  <si>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</si>
  <si>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</si>
  <si>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</si>
  <si>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</si>
  <si>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</si>
  <si>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</si>
  <si>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</si>
  <si>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</si>
  <si>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</si>
  <si>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</si>
  <si>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</si>
  <si>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</si>
  <si>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</si>
  <si>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</si>
  <si>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</si>
  <si>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</si>
  <si>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</si>
  <si>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</si>
  <si>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</si>
  <si>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</si>
  <si>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</si>
  <si>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</si>
  <si>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</si>
  <si>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</si>
  <si>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</si>
  <si>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</si>
  <si>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</si>
  <si>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</si>
  <si>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</si>
  <si>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</si>
  <si>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</si>
  <si>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</si>
  <si>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</si>
  <si>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</si>
  <si>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</si>
  <si>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</si>
  <si>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</si>
  <si>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</si>
  <si>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</si>
  <si>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</si>
  <si>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</si>
  <si>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</si>
  <si>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</si>
  <si>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</si>
  <si>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</si>
  <si>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</si>
  <si>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</si>
  <si>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</si>
  <si>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</si>
  <si>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</si>
  <si>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</si>
  <si>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</si>
  <si>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</si>
  <si>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</si>
  <si>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</si>
  <si>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</si>
  <si>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</si>
  <si>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</si>
  <si>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</si>
  <si>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</si>
  <si>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</si>
  <si>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</si>
  <si>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</si>
  <si>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</si>
  <si>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</si>
  <si>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</si>
  <si>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</si>
  <si>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</si>
  <si>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</si>
  <si>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</si>
  <si>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</si>
  <si>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</si>
  <si>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</si>
  <si>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</si>
  <si>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</si>
  <si>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</si>
  <si>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</si>
  <si>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</si>
  <si>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</si>
  <si>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</si>
  <si>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</si>
  <si>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</si>
  <si>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</si>
  <si>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</si>
  <si>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</si>
  <si>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</si>
  <si>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</si>
  <si>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</si>
  <si>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</si>
  <si>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</si>
  <si>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</si>
  <si>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</si>
  <si>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</si>
  <si>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</si>
  <si>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</si>
  <si>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</si>
  <si>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</si>
  <si>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</si>
  <si>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</si>
  <si>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</si>
  <si>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</si>
  <si>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</si>
  <si>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</si>
  <si>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</si>
  <si>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</si>
  <si>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</si>
  <si>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</si>
  <si>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</si>
  <si>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</si>
  <si>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</si>
  <si>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</si>
  <si>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</si>
  <si>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</si>
  <si>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</si>
  <si>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</si>
  <si>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</si>
  <si>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</si>
  <si>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</si>
  <si>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</si>
  <si>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</si>
  <si>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</si>
  <si>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</si>
  <si>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</si>
  <si>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</si>
  <si>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</si>
  <si>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</si>
  <si>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</si>
  <si>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</si>
  <si>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</si>
  <si>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</si>
  <si>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</si>
  <si>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</si>
  <si>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</si>
  <si>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</si>
  <si>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</si>
  <si>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</si>
  <si>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</si>
  <si>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</si>
  <si>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</si>
  <si>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</si>
  <si>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</si>
  <si>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</si>
  <si>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</si>
  <si>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</si>
  <si>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</si>
  <si>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</si>
  <si>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</si>
  <si>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</si>
  <si>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</si>
  <si>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</si>
  <si>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</si>
  <si>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</si>
  <si>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</si>
  <si>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</si>
  <si>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</si>
  <si>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</si>
  <si>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</si>
  <si>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</si>
  <si>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</si>
  <si>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</si>
  <si>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</si>
  <si>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</si>
  <si>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</si>
  <si>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</si>
  <si>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</si>
  <si>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</si>
  <si>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</si>
  <si>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</si>
  <si>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</si>
  <si>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</si>
  <si>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</si>
  <si>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</si>
  <si>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</si>
  <si>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</si>
  <si>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</si>
  <si>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</si>
  <si>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</si>
  <si>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</si>
  <si>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</si>
  <si>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</si>
  <si>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</si>
  <si>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</si>
  <si>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</si>
  <si>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</si>
  <si>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</si>
  <si>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</si>
  <si>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</si>
  <si>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</si>
  <si>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</si>
  <si>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</si>
  <si>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</si>
  <si>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</si>
  <si>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</si>
  <si>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</si>
  <si>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</si>
  <si>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</si>
  <si>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</si>
  <si>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</si>
  <si>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</si>
  <si>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</si>
  <si>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</si>
  <si>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</si>
  <si>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</si>
  <si>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</si>
  <si>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</si>
  <si>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</si>
  <si>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</si>
  <si>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</si>
  <si>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</si>
  <si>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</si>
  <si>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</si>
  <si>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</si>
  <si>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</si>
  <si>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</si>
  <si>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</si>
  <si>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</si>
  <si>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</si>
  <si>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</si>
  <si>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</si>
  <si>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</si>
  <si>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</si>
  <si>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</si>
  <si>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</si>
  <si>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</si>
  <si>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</si>
  <si>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</si>
  <si>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</si>
  <si>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</si>
  <si>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</si>
  <si>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</si>
  <si>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</si>
  <si>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</si>
  <si>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</si>
  <si>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</si>
  <si>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</si>
  <si>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</si>
  <si>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</si>
  <si>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</si>
  <si>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</si>
  <si>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</si>
  <si>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</si>
  <si>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</si>
  <si>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</si>
  <si>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</si>
  <si>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</si>
  <si>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</si>
  <si>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</si>
  <si>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</si>
  <si>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</si>
  <si>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</si>
  <si>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</si>
  <si>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</si>
  <si>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</si>
  <si>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</si>
  <si>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</si>
  <si>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</si>
  <si>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</si>
  <si>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</si>
  <si>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</si>
  <si>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</si>
  <si>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</si>
  <si>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</si>
  <si>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</si>
  <si>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</si>
  <si>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</si>
  <si>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</si>
  <si>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</si>
  <si>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</si>
  <si>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</si>
  <si>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</si>
  <si>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</si>
  <si>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</si>
  <si>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</si>
  <si>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</si>
  <si>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</si>
  <si>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</si>
  <si>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</si>
  <si>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</si>
  <si>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</si>
  <si>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</si>
  <si>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</si>
  <si>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</si>
  <si>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</si>
  <si>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</si>
  <si>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</si>
  <si>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</si>
  <si>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</si>
  <si>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</si>
  <si>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</si>
  <si>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</si>
  <si>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</si>
  <si>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</si>
  <si>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</si>
  <si>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</si>
  <si>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</si>
  <si>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</si>
  <si>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</si>
  <si>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</si>
  <si>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</si>
  <si>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</si>
  <si>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</si>
  <si>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</si>
  <si>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</si>
  <si>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</si>
  <si>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</si>
  <si>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</si>
  <si>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</si>
  <si>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</si>
  <si>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</si>
  <si>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</si>
  <si>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</si>
  <si>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</si>
  <si>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</si>
  <si>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</si>
  <si>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</si>
  <si>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</si>
  <si>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</si>
  <si>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</si>
  <si>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</si>
  <si>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</si>
  <si>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</si>
  <si>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</si>
  <si>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</si>
  <si>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</si>
  <si>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</si>
  <si>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</si>
  <si>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</si>
  <si>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</si>
  <si>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</si>
  <si>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</si>
  <si>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</si>
  <si>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</si>
  <si>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</si>
  <si>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</si>
  <si>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</si>
  <si>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</si>
  <si>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</si>
  <si>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</si>
  <si>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</si>
  <si>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</si>
  <si>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</si>
  <si>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</si>
  <si>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</si>
  <si>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</si>
  <si>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</si>
  <si>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</si>
  <si>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</si>
  <si>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</si>
  <si>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</si>
  <si>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</si>
  <si>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</si>
  <si>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</si>
  <si>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</si>
  <si>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</si>
  <si>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</si>
  <si>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</si>
  <si>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</si>
  <si>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</si>
  <si>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</si>
  <si>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</si>
  <si>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</si>
  <si>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</si>
  <si>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</si>
  <si>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</si>
  <si>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</si>
  <si>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</si>
  <si>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</si>
  <si>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</si>
  <si>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</si>
  <si>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</si>
  <si>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</si>
  <si>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</si>
  <si>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</si>
  <si>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</si>
  <si>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</si>
  <si>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</si>
  <si>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</si>
  <si>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</si>
  <si>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</si>
  <si>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</si>
  <si>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</si>
  <si>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</si>
  <si>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</si>
  <si>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</si>
  <si>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</si>
  <si>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</si>
  <si>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</si>
  <si>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</si>
  <si>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</si>
  <si>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</si>
  <si>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</si>
  <si>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</si>
  <si>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</si>
  <si>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</si>
  <si>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</si>
  <si>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</si>
  <si>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</si>
  <si>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</si>
  <si>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</si>
  <si>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</si>
  <si>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</si>
  <si>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</si>
  <si>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</si>
  <si>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</si>
  <si>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</si>
  <si>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</si>
  <si>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</si>
  <si>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</si>
  <si>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</si>
  <si>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</si>
  <si>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</si>
  <si>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</si>
  <si>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</si>
  <si>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</si>
  <si>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</si>
  <si>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</si>
  <si>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</si>
  <si>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</si>
  <si>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</si>
  <si>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</si>
  <si>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</si>
  <si>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</si>
  <si>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</si>
  <si>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</si>
  <si>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</si>
  <si>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</si>
  <si>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</si>
  <si>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</si>
  <si>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</si>
  <si>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</si>
  <si>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</si>
  <si>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</si>
  <si>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</si>
  <si>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</si>
  <si>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</si>
  <si>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</si>
  <si>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</si>
  <si>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</si>
  <si>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</si>
  <si>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</si>
  <si>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</si>
  <si>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</si>
  <si>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</si>
  <si>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</si>
  <si>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</si>
  <si>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</si>
  <si>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</si>
  <si>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</si>
  <si>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</si>
  <si>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</si>
  <si>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</si>
  <si>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</si>
  <si>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</si>
  <si>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</si>
  <si>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</si>
  <si>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</si>
  <si>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</si>
  <si>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</si>
  <si>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</si>
  <si>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</si>
  <si>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</si>
  <si>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</si>
  <si>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</si>
  <si>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</si>
  <si>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</si>
  <si>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</si>
  <si>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</si>
  <si>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</si>
  <si>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</si>
  <si>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</si>
  <si>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</si>
  <si>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</si>
  <si>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</si>
  <si>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</si>
  <si>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</si>
  <si>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</si>
  <si>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</si>
  <si>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</si>
  <si>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</si>
  <si>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</si>
  <si>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</si>
  <si>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</si>
  <si>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</si>
  <si>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</si>
  <si>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</si>
  <si>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</si>
  <si>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</si>
  <si>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</si>
  <si>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</si>
  <si>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</si>
  <si>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</si>
  <si>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</si>
  <si>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</si>
  <si>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</si>
  <si>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</si>
  <si>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</si>
  <si>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</si>
  <si>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</si>
  <si>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</si>
  <si>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</si>
  <si>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</si>
  <si>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</si>
  <si>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</si>
  <si>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</si>
  <si>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</si>
  <si>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</si>
  <si>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</si>
  <si>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</si>
  <si>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</si>
  <si>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</si>
  <si>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</si>
  <si>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</si>
  <si>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</si>
  <si>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</si>
  <si>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</si>
  <si>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</si>
  <si>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</si>
  <si>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</si>
  <si>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</si>
  <si>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</si>
  <si>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</si>
  <si>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</si>
  <si>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</si>
  <si>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</si>
  <si>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</si>
  <si>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</si>
  <si>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</si>
  <si>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</si>
  <si>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</si>
  <si>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</si>
  <si>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</si>
  <si>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</si>
  <si>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</si>
  <si>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</si>
  <si>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</si>
  <si>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</si>
  <si>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</si>
  <si>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</si>
  <si>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</si>
  <si>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</si>
  <si>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</si>
  <si>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</si>
  <si>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</si>
  <si>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</si>
  <si>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</si>
  <si>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</si>
  <si>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</si>
  <si>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</si>
  <si>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</si>
  <si>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</si>
  <si>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</si>
  <si>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</si>
  <si>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</si>
  <si>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</si>
  <si>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</si>
  <si>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</si>
  <si>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</si>
  <si>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</si>
  <si>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</si>
  <si>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</si>
  <si>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</si>
  <si>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</si>
  <si>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</si>
  <si>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</si>
  <si>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</si>
  <si>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</si>
  <si>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</si>
  <si>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</si>
  <si>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</si>
  <si>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</si>
  <si>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</si>
  <si>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</si>
  <si>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</si>
  <si>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</si>
  <si>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</si>
  <si>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</si>
  <si>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</si>
  <si>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</si>
  <si>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</si>
  <si>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</si>
  <si>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</si>
  <si>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</si>
  <si>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</si>
  <si>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</si>
  <si>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</si>
  <si>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</si>
  <si>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</si>
  <si>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</si>
  <si>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</si>
  <si>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</si>
  <si>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</si>
  <si>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</si>
  <si>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</si>
  <si>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</si>
  <si>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</si>
  <si>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</si>
  <si>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</si>
  <si>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</si>
  <si>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</si>
  <si>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</si>
  <si>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</si>
  <si>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</si>
  <si>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</si>
  <si>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</si>
  <si>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</si>
  <si>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</si>
  <si>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</si>
  <si>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</si>
  <si>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</si>
  <si>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</si>
  <si>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</si>
  <si>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</si>
  <si>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</si>
  <si>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</si>
  <si>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</si>
  <si>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</si>
  <si>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</si>
  <si>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</si>
  <si>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</si>
  <si>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</si>
  <si>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</si>
  <si>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</si>
  <si>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</si>
  <si>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</si>
  <si>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</si>
  <si>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</si>
  <si>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</si>
  <si>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</si>
  <si>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</si>
  <si>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</si>
  <si>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</si>
  <si>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</si>
  <si>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</si>
  <si>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</si>
  <si>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</si>
  <si>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</si>
  <si>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</si>
  <si>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</si>
  <si>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</si>
  <si>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</si>
  <si>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</si>
  <si>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</si>
  <si>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</si>
  <si>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</si>
  <si>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</si>
  <si>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</si>
  <si>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</si>
  <si>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</si>
  <si>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</si>
  <si>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</si>
  <si>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</si>
  <si>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</si>
  <si>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</si>
  <si>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</si>
  <si>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</si>
  <si>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</si>
  <si>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</si>
  <si>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</si>
  <si>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</si>
  <si>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</si>
  <si>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</si>
  <si>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</si>
  <si>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</si>
  <si>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</si>
  <si>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</si>
  <si>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</si>
  <si>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</si>
  <si>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</si>
  <si>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</si>
  <si>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</si>
  <si>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</si>
  <si>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</si>
  <si>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</si>
  <si>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</si>
  <si>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</si>
  <si>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</si>
  <si>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</si>
  <si>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</si>
  <si>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</si>
  <si>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</si>
  <si>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</si>
  <si>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</si>
  <si>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</si>
  <si>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</si>
  <si>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</si>
  <si>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</si>
  <si>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</si>
  <si>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</si>
  <si>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</si>
  <si>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</si>
  <si>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</si>
  <si>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</si>
  <si>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</si>
  <si>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</si>
  <si>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</si>
  <si>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</si>
  <si>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</si>
  <si>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</si>
  <si>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</si>
  <si>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</si>
  <si>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</si>
  <si>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</si>
  <si>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</si>
  <si>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</si>
  <si>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</si>
  <si>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</si>
  <si>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</si>
  <si>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</si>
  <si>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</si>
  <si>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</si>
  <si>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</si>
  <si>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</si>
  <si>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</si>
  <si>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</si>
  <si>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</si>
  <si>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</si>
  <si>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</si>
  <si>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</si>
  <si>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</si>
  <si>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</si>
  <si>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</si>
  <si>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</si>
  <si>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</si>
  <si>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</si>
  <si>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</si>
  <si>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</si>
  <si>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</si>
  <si>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</si>
  <si>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</si>
  <si>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</si>
  <si>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</si>
  <si>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</si>
  <si>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</si>
  <si>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</si>
  <si>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</si>
  <si>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</si>
  <si>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</si>
  <si>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</si>
  <si>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</si>
  <si>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</si>
  <si>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</si>
  <si>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</si>
  <si>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</si>
  <si>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</si>
  <si>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</si>
  <si>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</si>
  <si>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</si>
  <si>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</si>
  <si>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</si>
  <si>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</si>
  <si>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</si>
  <si>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</si>
  <si>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</si>
  <si>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</si>
  <si>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</si>
  <si>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</si>
  <si>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</si>
  <si>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</si>
  <si>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</si>
  <si>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</si>
  <si>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</si>
  <si>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</si>
  <si>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</si>
  <si>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</si>
  <si>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</si>
  <si>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</si>
  <si>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</si>
  <si>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</si>
  <si>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</si>
  <si>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</si>
  <si>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</si>
  <si>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</si>
  <si>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</si>
  <si>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</si>
  <si>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</si>
  <si>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</si>
  <si>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</si>
  <si>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</si>
  <si>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</si>
  <si>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</si>
  <si>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</si>
  <si>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</si>
  <si>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</si>
  <si>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</si>
  <si>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</si>
  <si>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</si>
  <si>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</si>
  <si>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</si>
  <si>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</si>
  <si>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</si>
  <si>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</si>
  <si>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</si>
  <si>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</si>
  <si>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</si>
  <si>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</si>
  <si>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</si>
  <si>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</si>
  <si>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</si>
  <si>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</si>
  <si>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</si>
  <si>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</si>
  <si>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</si>
  <si>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</si>
  <si>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</si>
  <si>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</si>
  <si>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</si>
  <si>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</si>
  <si>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</si>
  <si>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</si>
  <si>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</si>
  <si>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</si>
  <si>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</si>
  <si>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</si>
  <si>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</si>
  <si>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</si>
  <si>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</si>
  <si>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</si>
  <si>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</si>
  <si>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</si>
  <si>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</si>
  <si>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</si>
  <si>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</si>
  <si>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</si>
  <si>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</si>
  <si>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</si>
  <si>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</si>
  <si>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</si>
  <si>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</si>
  <si>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</si>
  <si>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</si>
  <si>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</si>
  <si>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</si>
  <si>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</si>
  <si>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</si>
  <si>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</si>
  <si>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</si>
  <si>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</si>
  <si>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</si>
  <si>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</si>
  <si>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</si>
  <si>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</si>
  <si>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</si>
  <si>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</si>
  <si>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</si>
  <si>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</si>
  <si>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</si>
  <si>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</si>
  <si>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</si>
  <si>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</si>
  <si>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</si>
  <si>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</si>
  <si>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</si>
  <si>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</si>
  <si>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</si>
  <si>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</si>
  <si>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</si>
  <si>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</si>
  <si>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</si>
  <si>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</si>
  <si>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</si>
  <si>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</si>
  <si>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</si>
  <si>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</si>
  <si>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</si>
  <si>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</si>
  <si>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</si>
  <si>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</si>
  <si>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</si>
  <si>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</si>
  <si>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</si>
  <si>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</si>
  <si>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</si>
  <si>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</si>
  <si>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</si>
  <si>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</si>
  <si>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</si>
  <si>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</si>
  <si>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</si>
  <si>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</si>
  <si>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</si>
  <si>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</si>
  <si>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</si>
  <si>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</si>
  <si>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</si>
  <si>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</si>
  <si>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</si>
  <si>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</si>
  <si>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</si>
  <si>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</si>
  <si>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</si>
  <si>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</si>
  <si>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</si>
  <si>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</si>
  <si>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</si>
  <si>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</si>
  <si>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</si>
  <si>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</si>
  <si>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</si>
  <si>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</si>
  <si>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</si>
  <si>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</si>
  <si>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</si>
  <si>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</si>
  <si>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</si>
  <si>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</si>
  <si>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</si>
  <si>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</si>
  <si>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</si>
  <si>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</si>
  <si>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</si>
  <si>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</si>
  <si>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</si>
  <si>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</si>
  <si>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</si>
  <si>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</si>
  <si>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</si>
  <si>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</si>
  <si>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</si>
  <si>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</si>
  <si>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</si>
  <si>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</si>
  <si>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</si>
  <si>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</si>
  <si>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</si>
  <si>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</si>
  <si>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</si>
  <si>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</si>
  <si>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</si>
  <si>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</si>
  <si>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</si>
  <si>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</si>
  <si>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</si>
  <si>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</si>
  <si>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</si>
  <si>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</si>
  <si>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</si>
  <si>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</si>
  <si>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</si>
  <si>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</si>
  <si>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</si>
  <si>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</si>
  <si>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</si>
  <si>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</si>
  <si>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</si>
  <si>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</si>
  <si>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</si>
  <si>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</si>
  <si>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</si>
  <si>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</si>
  <si>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</si>
  <si>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</si>
  <si>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</si>
  <si>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</si>
  <si>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</si>
  <si>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</si>
  <si>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</si>
  <si>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</si>
  <si>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</si>
  <si>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</si>
  <si>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</si>
  <si>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</si>
  <si>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</si>
  <si>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</si>
  <si>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</si>
  <si>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</si>
  <si>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</si>
  <si>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</si>
  <si>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</si>
  <si>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</si>
  <si>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</si>
  <si>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</si>
  <si>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</si>
  <si>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</si>
  <si>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</si>
  <si>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</si>
  <si>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</si>
  <si>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</si>
  <si>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</si>
  <si>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</si>
  <si>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</si>
  <si>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</si>
  <si>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</si>
  <si>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</si>
  <si>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</si>
  <si>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</si>
  <si>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</si>
  <si>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</si>
  <si>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</si>
  <si>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</si>
  <si>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</si>
  <si>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</si>
  <si>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</si>
  <si>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</si>
  <si>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</si>
  <si>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</si>
  <si>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</si>
  <si>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</si>
  <si>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</si>
  <si>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</si>
  <si>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</si>
  <si>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</si>
  <si>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</si>
  <si>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</si>
  <si>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</si>
  <si>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</si>
  <si>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</si>
  <si>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</si>
  <si>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</si>
  <si>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</si>
  <si>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</si>
  <si>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</si>
  <si>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</si>
  <si>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</si>
  <si>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</si>
  <si>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</si>
  <si>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</si>
  <si>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</si>
  <si>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</si>
  <si>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</si>
  <si>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</si>
  <si>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</si>
  <si>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</si>
  <si>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</si>
  <si>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</si>
  <si>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</si>
  <si>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</si>
  <si>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</si>
  <si>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</si>
  <si>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</si>
  <si>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</si>
  <si>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</si>
  <si>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</si>
  <si>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</si>
  <si>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</si>
  <si>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</si>
  <si>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</si>
  <si>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</si>
  <si>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</si>
  <si>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</si>
  <si>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</si>
  <si>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</si>
  <si>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</si>
  <si>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</si>
  <si>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</si>
  <si>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</si>
  <si>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</si>
  <si>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</si>
  <si>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</si>
  <si>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</si>
  <si>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</si>
  <si>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</si>
  <si>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</si>
  <si>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</si>
  <si>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</si>
  <si>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</si>
  <si>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</si>
  <si>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</si>
  <si>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</si>
  <si>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</si>
  <si>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</si>
  <si>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</si>
  <si>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</si>
  <si>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</si>
  <si>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</si>
  <si>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</si>
  <si>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</si>
  <si>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</si>
  <si>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</si>
  <si>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</si>
  <si>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</si>
  <si>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</si>
  <si>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</si>
  <si>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</si>
  <si>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</si>
  <si>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</si>
  <si>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</si>
  <si>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</si>
  <si>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</si>
  <si>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</si>
  <si>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</si>
  <si>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</si>
  <si>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</si>
  <si>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</si>
  <si>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</si>
  <si>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</si>
  <si>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</si>
  <si>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</si>
  <si>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</si>
  <si>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</si>
  <si>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</si>
  <si>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</si>
  <si>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</si>
  <si>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</si>
  <si>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</si>
  <si>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</si>
  <si>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</si>
  <si>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</si>
  <si>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</si>
  <si>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</si>
  <si>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</si>
  <si>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</si>
  <si>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</si>
  <si>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</si>
  <si>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</si>
  <si>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</si>
  <si>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</si>
  <si>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</si>
  <si>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</si>
  <si>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</si>
  <si>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</si>
  <si>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</si>
  <si>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</si>
  <si>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</si>
  <si>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</si>
  <si>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</si>
  <si>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</si>
  <si>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</si>
  <si>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</si>
  <si>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</si>
  <si>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</si>
  <si>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</si>
  <si>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</si>
  <si>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</si>
  <si>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</si>
  <si>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</si>
  <si>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</si>
  <si>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</si>
  <si>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</si>
  <si>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</si>
  <si>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</si>
  <si>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</si>
  <si>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</si>
  <si>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</si>
  <si>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</si>
  <si>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</si>
  <si>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</si>
  <si>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</si>
  <si>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</si>
  <si>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</si>
  <si>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</si>
  <si>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</si>
  <si>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</si>
  <si>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</si>
  <si>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</si>
  <si>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</si>
  <si>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</si>
  <si>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</si>
  <si>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</si>
  <si>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</si>
  <si>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</si>
  <si>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</si>
  <si>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</si>
  <si>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</si>
  <si>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</si>
  <si>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</si>
  <si>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</si>
  <si>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</si>
  <si>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</si>
  <si>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</si>
  <si>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</si>
  <si>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</si>
  <si>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</si>
  <si>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</si>
  <si>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</si>
  <si>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</si>
  <si>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</si>
  <si>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</si>
  <si>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</si>
  <si>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</si>
  <si>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</si>
  <si>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</si>
  <si>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</si>
  <si>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</si>
  <si>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</si>
  <si>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</si>
  <si>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</si>
  <si>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</si>
  <si>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</si>
  <si>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</si>
  <si>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</si>
  <si>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</si>
  <si>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</si>
  <si>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</si>
  <si>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</si>
  <si>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</si>
  <si>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</si>
  <si>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</si>
  <si>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</si>
  <si>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</si>
  <si>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</si>
  <si>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</si>
  <si>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</si>
  <si>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</si>
  <si>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</si>
  <si>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</si>
  <si>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</si>
  <si>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</si>
  <si>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</si>
  <si>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</si>
  <si>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</si>
  <si>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</si>
  <si>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</si>
  <si>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</si>
  <si>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</si>
  <si>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</si>
  <si>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</si>
  <si>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</si>
  <si>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</si>
  <si>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</si>
  <si>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</si>
  <si>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</si>
  <si>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</si>
  <si>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</si>
  <si>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</si>
  <si>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</si>
  <si>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</si>
  <si>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</si>
  <si>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</si>
  <si>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</si>
  <si>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</si>
  <si>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</si>
  <si>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</si>
  <si>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</si>
  <si>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</si>
  <si>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</si>
  <si>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</si>
  <si>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</si>
  <si>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</si>
  <si>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</si>
  <si>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</si>
  <si>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</si>
  <si>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</si>
  <si>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</si>
  <si>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</si>
  <si>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</si>
  <si>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</si>
  <si>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</si>
  <si>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</si>
  <si>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</si>
  <si>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</si>
  <si>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</si>
  <si>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</si>
  <si>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</si>
  <si>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</si>
  <si>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</si>
  <si>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</si>
  <si>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</si>
  <si>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</si>
  <si>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</si>
  <si>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</si>
  <si>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</si>
  <si>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</si>
  <si>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</si>
  <si>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</si>
  <si>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</si>
  <si>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</si>
  <si>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</si>
  <si>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</si>
  <si>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</si>
  <si>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</si>
  <si>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</si>
  <si>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</si>
  <si>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</si>
  <si>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</si>
  <si>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</si>
  <si>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</si>
  <si>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</si>
  <si>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</si>
  <si>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</si>
  <si>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</si>
  <si>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</si>
  <si>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</si>
  <si>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</si>
  <si>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</si>
  <si>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</si>
  <si>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</si>
  <si>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</si>
  <si>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</si>
  <si>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</si>
  <si>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</si>
  <si>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</si>
  <si>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</si>
  <si>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</si>
  <si>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</si>
  <si>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</si>
  <si>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</si>
  <si>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</si>
  <si>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</si>
  <si>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</si>
  <si>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</si>
  <si>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</si>
  <si>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</si>
  <si>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</si>
  <si>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</si>
  <si>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</si>
  <si>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</si>
  <si>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</si>
  <si>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</si>
  <si>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</si>
  <si>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</si>
  <si>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</si>
  <si>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</si>
  <si>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</si>
  <si>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</si>
  <si>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</si>
  <si>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</si>
  <si>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</si>
  <si>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</si>
  <si>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</si>
  <si>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</si>
  <si>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</si>
  <si>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</si>
  <si>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</si>
  <si>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</si>
  <si>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</si>
  <si>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</si>
  <si>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</si>
  <si>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</si>
  <si>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</si>
  <si>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</si>
  <si>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</si>
  <si>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</si>
  <si>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</si>
  <si>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</si>
  <si>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</si>
  <si>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</si>
  <si>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</si>
  <si>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</si>
  <si>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</si>
  <si>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</si>
  <si>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</si>
  <si>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</si>
  <si>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</si>
  <si>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</si>
  <si>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</si>
  <si>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</si>
  <si>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</si>
  <si>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</si>
  <si>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</si>
  <si>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</si>
  <si>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</si>
  <si>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</si>
  <si>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</si>
  <si>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</si>
  <si>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</si>
  <si>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</si>
  <si>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</si>
  <si>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</si>
  <si>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</si>
  <si>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</si>
  <si>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</si>
  <si>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</si>
  <si>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</si>
  <si>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</si>
  <si>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</si>
  <si>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</si>
  <si>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</si>
  <si>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</si>
  <si>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</si>
  <si>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</si>
  <si>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</si>
  <si>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</si>
  <si>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</si>
  <si>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</si>
  <si>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</si>
  <si>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</si>
  <si>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</si>
  <si>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</si>
  <si>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</si>
  <si>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</si>
  <si>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</si>
  <si>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</si>
  <si>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</si>
  <si>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</si>
  <si>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</si>
  <si>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</si>
  <si>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</si>
  <si>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</si>
  <si>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</si>
  <si>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</si>
  <si>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</si>
  <si>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</si>
  <si>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</si>
  <si>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</si>
  <si>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</si>
  <si>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</si>
  <si>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</si>
  <si>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</si>
  <si>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</si>
  <si>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</si>
  <si>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</si>
  <si>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</si>
  <si>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</si>
  <si>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</si>
  <si>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</si>
  <si>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</si>
  <si>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</si>
  <si>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</si>
  <si>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</si>
  <si>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</si>
  <si>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</si>
  <si>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</si>
  <si>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</si>
  <si>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</si>
  <si>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</si>
  <si>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</si>
  <si>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</si>
  <si>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</si>
  <si>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</si>
  <si>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</si>
  <si>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</si>
  <si>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</si>
  <si>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</si>
  <si>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</si>
  <si>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</si>
  <si>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</si>
  <si>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</si>
  <si>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</si>
  <si>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</si>
  <si>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</si>
  <si>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</si>
  <si>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</si>
  <si>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</si>
  <si>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</si>
  <si>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</si>
  <si>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</si>
  <si>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</si>
  <si>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</si>
  <si>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</si>
  <si>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</si>
  <si>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</si>
  <si>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</si>
  <si>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</si>
  <si>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</si>
  <si>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</si>
  <si>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</si>
  <si>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</si>
  <si>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</si>
  <si>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</si>
  <si>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</si>
  <si>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</si>
  <si>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</si>
  <si>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</si>
  <si>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</si>
  <si>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</si>
  <si>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</si>
  <si>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</si>
  <si>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</si>
  <si>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</si>
  <si>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</si>
  <si>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</si>
  <si>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</si>
  <si>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</si>
  <si>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</si>
  <si>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</si>
  <si>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</si>
  <si>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</si>
  <si>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</si>
  <si>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</si>
  <si>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</si>
  <si>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</si>
  <si>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</si>
  <si>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</si>
  <si>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</si>
  <si>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</si>
  <si>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</si>
  <si>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</si>
  <si>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</si>
  <si>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</si>
  <si>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</si>
  <si>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</si>
  <si>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</si>
  <si>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</si>
  <si>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</si>
  <si>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</si>
  <si>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</si>
  <si>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</si>
  <si>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</si>
  <si>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</si>
  <si>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</si>
  <si>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</si>
  <si>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</si>
  <si>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</si>
  <si>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</si>
  <si>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</si>
  <si>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</si>
  <si>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</si>
  <si>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</si>
  <si>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</si>
  <si>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</si>
  <si>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</si>
  <si>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</si>
  <si>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</si>
  <si>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</si>
  <si>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</si>
  <si>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</si>
  <si>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</si>
  <si>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</si>
  <si>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</si>
  <si>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</si>
  <si>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</si>
  <si>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</si>
  <si>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</si>
  <si>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</si>
  <si>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</si>
  <si>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</si>
  <si>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</si>
  <si>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</si>
  <si>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</si>
  <si>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</si>
  <si>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</si>
  <si>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</si>
  <si>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</si>
  <si>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</si>
  <si>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</si>
  <si>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</si>
  <si>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</si>
  <si>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</si>
  <si>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</si>
  <si>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</si>
  <si>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</si>
  <si>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</si>
  <si>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</si>
  <si>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</si>
  <si>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</si>
  <si>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</si>
  <si>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</si>
  <si>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</si>
  <si>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</si>
  <si>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</si>
  <si>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</si>
  <si>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</si>
  <si>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</si>
  <si>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</si>
  <si>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</si>
  <si>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</si>
  <si>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</si>
  <si>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</si>
  <si>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</si>
  <si>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</si>
  <si>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</si>
  <si>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</si>
  <si>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</si>
  <si>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</si>
  <si>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</si>
  <si>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</si>
  <si>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</si>
  <si>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</si>
  <si>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</si>
  <si>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</si>
  <si>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</si>
  <si>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</si>
  <si>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</si>
  <si>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</si>
  <si>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</si>
  <si>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</si>
  <si>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</si>
  <si>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</si>
  <si>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</si>
  <si>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</si>
  <si>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</si>
  <si>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</si>
  <si>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</si>
  <si>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</si>
  <si>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</si>
  <si>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</si>
  <si>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</si>
  <si>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</si>
  <si>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</si>
  <si>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</si>
  <si>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</si>
  <si>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</si>
  <si>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</si>
  <si>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</si>
  <si>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</si>
  <si>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</si>
  <si>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</si>
  <si>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</si>
  <si>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</si>
  <si>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</si>
  <si>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</si>
  <si>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</si>
  <si>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</si>
  <si>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</si>
  <si>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</si>
  <si>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</si>
  <si>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</si>
  <si>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</si>
  <si>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</si>
  <si>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</si>
  <si>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</si>
  <si>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</si>
  <si>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</si>
  <si>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</si>
  <si>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</si>
  <si>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</si>
  <si>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</si>
  <si>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</si>
  <si>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</si>
  <si>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</si>
  <si>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</si>
  <si>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</si>
  <si>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</si>
  <si>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</si>
  <si>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</si>
  <si>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</si>
  <si>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</si>
  <si>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</si>
  <si>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</si>
  <si>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</si>
  <si>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</si>
  <si>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</si>
  <si>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</si>
  <si>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</si>
  <si>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</si>
  <si>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</si>
  <si>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</si>
  <si>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</si>
  <si>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</si>
  <si>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</si>
  <si>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</si>
  <si>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</si>
  <si>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</si>
  <si>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</si>
  <si>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</si>
  <si>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</si>
  <si>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</si>
  <si>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</si>
  <si>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</si>
  <si>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</si>
  <si>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</si>
  <si>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</si>
  <si>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</si>
  <si>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</si>
  <si>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</si>
  <si>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</si>
  <si>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</si>
  <si>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</si>
  <si>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</si>
  <si>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</si>
  <si>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</si>
  <si>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</si>
  <si>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</si>
  <si>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</si>
  <si>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</si>
  <si>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</si>
  <si>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</si>
  <si>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</si>
  <si>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</si>
  <si>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</si>
  <si>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</si>
  <si>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</si>
  <si>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</si>
  <si>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</si>
  <si>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</si>
  <si>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</si>
  <si>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</si>
  <si>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</si>
  <si>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</si>
  <si>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</si>
  <si>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</si>
  <si>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</si>
  <si>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</si>
  <si>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</si>
  <si>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</si>
  <si>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</si>
  <si>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</si>
  <si>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</si>
  <si>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</si>
  <si>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</si>
  <si>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</si>
  <si>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</si>
  <si>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</si>
  <si>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</si>
  <si>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</si>
  <si>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</si>
  <si>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</si>
  <si>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</si>
  <si>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</si>
  <si>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</si>
  <si>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</si>
  <si>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</si>
  <si>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</si>
  <si>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</si>
  <si>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</si>
  <si>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</si>
  <si>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</si>
  <si>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</si>
  <si>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</si>
  <si>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</si>
  <si>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</si>
  <si>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</si>
  <si>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</si>
  <si>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</si>
  <si>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</si>
  <si>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</si>
  <si>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</si>
  <si>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</si>
  <si>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</si>
  <si>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</si>
  <si>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</si>
  <si>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</si>
  <si>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</si>
  <si>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</si>
  <si>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</si>
  <si>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</si>
  <si>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</si>
  <si>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</si>
  <si>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</si>
  <si>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</si>
  <si>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</si>
  <si>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</si>
  <si>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</si>
  <si>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</si>
  <si>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</si>
  <si>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</si>
  <si>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</si>
  <si>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</si>
  <si>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</si>
  <si>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</si>
  <si>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</si>
  <si>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</si>
  <si>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</si>
  <si>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</si>
  <si>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</si>
  <si>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</si>
  <si>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</si>
  <si>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</si>
  <si>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</si>
  <si>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</si>
  <si>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</si>
  <si>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</si>
  <si>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</si>
  <si>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</si>
  <si>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</si>
  <si>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</si>
  <si>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</si>
  <si>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</si>
  <si>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</si>
  <si>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</si>
  <si>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</si>
  <si>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</si>
  <si>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</si>
  <si>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</si>
  <si>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</si>
  <si>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</si>
  <si>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</si>
  <si>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</si>
  <si>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</si>
  <si>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</si>
  <si>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</si>
  <si>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</si>
  <si>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</si>
  <si>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</si>
  <si>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</si>
  <si>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</si>
  <si>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</si>
  <si>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</si>
  <si>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</si>
  <si>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</si>
  <si>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</si>
  <si>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</si>
  <si>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</si>
  <si>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</si>
  <si>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</si>
  <si>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</si>
  <si>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</si>
  <si>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</si>
  <si>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</si>
  <si>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</si>
  <si>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</si>
  <si>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</si>
  <si>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</si>
  <si>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</si>
  <si>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</si>
  <si>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</si>
  <si>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</si>
  <si>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</si>
  <si>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</si>
  <si>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</si>
  <si>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</si>
  <si>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</si>
  <si>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</si>
  <si>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</si>
  <si>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</si>
  <si>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</si>
  <si>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</si>
  <si>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</si>
  <si>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</si>
  <si>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</si>
  <si>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</si>
  <si>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</si>
  <si>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</si>
  <si>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</si>
  <si>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</si>
  <si>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</si>
  <si>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</si>
  <si>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</si>
  <si>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</si>
  <si>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</si>
  <si>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</si>
  <si>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</si>
  <si>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</si>
  <si>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</si>
  <si>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</si>
  <si>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</si>
  <si>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</si>
  <si>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</si>
  <si>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</si>
  <si>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</si>
  <si>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</si>
  <si>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</si>
  <si>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</si>
  <si>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</si>
  <si>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</si>
  <si>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</si>
  <si>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</si>
  <si>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</si>
  <si>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</si>
  <si>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</si>
  <si>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</si>
  <si>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</si>
  <si>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</si>
  <si>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</si>
  <si>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</si>
  <si>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</si>
  <si>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</si>
  <si>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</si>
  <si>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</si>
  <si>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</si>
  <si>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</si>
  <si>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</si>
  <si>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</si>
  <si>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</si>
  <si>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</si>
  <si>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</si>
  <si>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</si>
  <si>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</si>
  <si>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</si>
  <si>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</si>
  <si>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</si>
  <si>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</si>
  <si>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</si>
  <si>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</si>
  <si>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</si>
  <si>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</si>
  <si>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</si>
  <si>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</si>
  <si>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</si>
  <si>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</si>
  <si>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</si>
  <si>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</si>
  <si>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</si>
  <si>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</si>
  <si>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</si>
  <si>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</si>
  <si>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</si>
  <si>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</si>
  <si>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</si>
  <si>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</si>
  <si>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</si>
  <si>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</si>
  <si>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</si>
  <si>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</si>
  <si>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</si>
  <si>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</si>
  <si>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</si>
  <si>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</si>
  <si>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</si>
  <si>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</si>
  <si>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</si>
  <si>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</si>
  <si>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</si>
  <si>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</si>
  <si>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</si>
  <si>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</si>
  <si>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</si>
  <si>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</si>
  <si>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</si>
  <si>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</si>
  <si>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</si>
  <si>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</si>
  <si>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</si>
  <si>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</si>
  <si>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</si>
  <si>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</si>
  <si>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</si>
  <si>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</si>
  <si>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</si>
  <si>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</si>
  <si>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</si>
  <si>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</si>
  <si>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</si>
  <si>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</si>
  <si>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</si>
  <si>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</si>
  <si>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</si>
  <si>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</si>
  <si>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</si>
  <si>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</si>
  <si>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</si>
  <si>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</si>
  <si>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</si>
  <si>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</si>
  <si>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</si>
  <si>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</si>
  <si>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</si>
  <si>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</si>
  <si>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</si>
  <si>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</si>
  <si>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</si>
  <si>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</si>
  <si>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</si>
  <si>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</si>
  <si>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</si>
  <si>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</si>
  <si>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</si>
  <si>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</si>
  <si>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</si>
  <si>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</si>
  <si>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</si>
  <si>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</si>
  <si>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</si>
  <si>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</si>
  <si>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</si>
  <si>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</si>
  <si>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</si>
  <si>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</si>
  <si>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</si>
  <si>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</si>
  <si>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</si>
  <si>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</si>
  <si>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</si>
  <si>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</si>
  <si>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</si>
  <si>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</si>
  <si>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</si>
  <si>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</si>
  <si>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</si>
  <si>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</si>
  <si>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</si>
  <si>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</si>
  <si>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</si>
  <si>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</si>
  <si>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</si>
  <si>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</si>
  <si>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</si>
  <si>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</si>
  <si>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</si>
  <si>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</si>
  <si>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</si>
  <si>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</si>
  <si>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</si>
  <si>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</si>
  <si>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</si>
  <si>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</si>
  <si>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</si>
  <si>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</si>
  <si>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</si>
  <si>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</si>
  <si>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</si>
  <si>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</si>
  <si>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</si>
  <si>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</si>
  <si>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</si>
  <si>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</si>
  <si>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</si>
  <si>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</si>
  <si>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</si>
  <si>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</si>
  <si>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</si>
  <si>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</si>
  <si>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</si>
  <si>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</si>
  <si>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</si>
  <si>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</si>
  <si>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</si>
  <si>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</si>
  <si>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</si>
  <si>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</si>
  <si>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</si>
  <si>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</si>
  <si>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</si>
  <si>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</si>
  <si>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</si>
  <si>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</si>
  <si>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</si>
  <si>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</si>
  <si>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</si>
  <si>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</si>
  <si>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</si>
  <si>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</si>
  <si>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</si>
  <si>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</si>
  <si>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</si>
  <si>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</si>
  <si>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</si>
  <si>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</si>
  <si>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</si>
  <si>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</si>
  <si>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</si>
  <si>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</si>
  <si>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</si>
  <si>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</si>
  <si>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</si>
  <si>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</si>
  <si>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</si>
  <si>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</si>
  <si>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</si>
  <si>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</si>
  <si>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</si>
  <si>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</si>
  <si>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</si>
  <si>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</si>
  <si>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</si>
  <si>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</si>
  <si>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</si>
  <si>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</si>
  <si>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</si>
  <si>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</si>
  <si>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</si>
  <si>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</si>
  <si>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</si>
  <si>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</si>
  <si>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</si>
  <si>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</si>
  <si>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</si>
  <si>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</si>
  <si>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</si>
  <si>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</si>
  <si>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</si>
  <si>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</si>
  <si>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</si>
  <si>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</si>
  <si>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</si>
  <si>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</si>
  <si>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</si>
  <si>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</si>
  <si>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</si>
  <si>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</si>
  <si>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</si>
  <si>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</si>
  <si>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</si>
  <si>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</si>
  <si>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</si>
  <si>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</si>
  <si>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</si>
  <si>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</si>
  <si>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</si>
  <si>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</si>
  <si>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</si>
  <si>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</si>
  <si>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</si>
  <si>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</si>
  <si>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</si>
  <si>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</si>
  <si>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</si>
  <si>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</si>
  <si>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</si>
  <si>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</si>
  <si>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</si>
  <si>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</si>
  <si>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</si>
  <si>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</si>
  <si>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</si>
  <si>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</si>
  <si>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</si>
  <si>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</si>
  <si>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</si>
  <si>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</si>
  <si>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</si>
  <si>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</si>
  <si>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</si>
  <si>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</si>
  <si>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</si>
  <si>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</si>
  <si>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</si>
  <si>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</si>
  <si>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</si>
  <si>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</si>
  <si>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</si>
  <si>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</si>
  <si>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</si>
  <si>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</si>
  <si>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</si>
  <si>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</si>
  <si>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</si>
  <si>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</si>
  <si>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</si>
  <si>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</si>
  <si>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</si>
  <si>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</si>
  <si>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</si>
  <si>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</si>
  <si>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</si>
  <si>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</si>
  <si>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</si>
  <si>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</si>
  <si>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</si>
  <si>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</si>
  <si>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</si>
  <si>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</si>
  <si>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</si>
  <si>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</si>
  <si>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</si>
  <si>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</si>
  <si>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</si>
  <si>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</si>
  <si>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</si>
  <si>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</si>
  <si>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</si>
  <si>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</si>
  <si>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</si>
  <si>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</si>
  <si>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</si>
  <si>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</si>
  <si>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</si>
  <si>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</si>
  <si>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</si>
  <si>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</si>
  <si>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</si>
  <si>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</si>
  <si>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</si>
  <si>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</si>
  <si>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</si>
  <si>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</si>
  <si>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</si>
  <si>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</si>
  <si>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</si>
  <si>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</si>
  <si>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</si>
  <si>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</si>
  <si>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</si>
  <si>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</si>
  <si>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</si>
  <si>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</si>
  <si>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</si>
  <si>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</si>
  <si>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</si>
  <si>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</si>
  <si>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</si>
  <si>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</si>
  <si>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</si>
  <si>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</si>
  <si>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</si>
  <si>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</si>
  <si>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</si>
  <si>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</si>
  <si>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</si>
  <si>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</si>
  <si>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</si>
  <si>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</si>
  <si>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</si>
  <si>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</si>
  <si>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</si>
  <si>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</si>
  <si>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</si>
  <si>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</si>
  <si>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</si>
  <si>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</si>
  <si>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</si>
  <si>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</si>
  <si>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</si>
  <si>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</si>
  <si>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</si>
  <si>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</si>
  <si>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</si>
  <si>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</si>
  <si>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</si>
  <si>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</si>
  <si>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</si>
  <si>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</si>
  <si>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</si>
  <si>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</si>
  <si>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</si>
  <si>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</si>
  <si>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</si>
  <si>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</si>
  <si>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</si>
  <si>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</si>
  <si>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</si>
  <si>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</si>
  <si>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</si>
  <si>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</si>
  <si>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</si>
  <si>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</si>
  <si>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</si>
  <si>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</si>
  <si>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</si>
  <si>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</si>
  <si>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</si>
  <si>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</si>
  <si>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</si>
  <si>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</si>
  <si>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</si>
  <si>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</si>
  <si>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</si>
  <si>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</si>
  <si>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</si>
  <si>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</si>
  <si>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</si>
  <si>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</si>
  <si>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</si>
  <si>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</si>
  <si>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</si>
  <si>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</si>
  <si>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</si>
  <si>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</si>
  <si>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</si>
  <si>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</si>
  <si>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</si>
  <si>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</si>
  <si>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</si>
  <si>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</si>
  <si>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</si>
  <si>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</si>
  <si>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</si>
  <si>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</si>
  <si>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</si>
  <si>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</si>
  <si>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</si>
  <si>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</si>
  <si>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</si>
  <si>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</si>
  <si>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</si>
  <si>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</si>
  <si>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</si>
  <si>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</si>
  <si>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</si>
  <si>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</si>
  <si>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</si>
  <si>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</si>
  <si>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</si>
  <si>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</si>
  <si>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</si>
  <si>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</si>
  <si>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</si>
  <si>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</si>
  <si>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</si>
  <si>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</si>
  <si>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</si>
  <si>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</si>
  <si>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</si>
  <si>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</si>
  <si>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</si>
  <si>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</si>
  <si>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</si>
  <si>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</si>
  <si>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</si>
  <si>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</si>
  <si>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</si>
  <si>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</si>
  <si>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</si>
  <si>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</si>
  <si>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</si>
  <si>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</si>
  <si>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</si>
  <si>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</si>
  <si>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</si>
  <si>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</si>
  <si>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</si>
  <si>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</si>
  <si>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</si>
  <si>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</si>
  <si>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</si>
  <si>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</si>
  <si>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</si>
  <si>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</si>
  <si>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</si>
  <si>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</si>
  <si>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</si>
  <si>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</si>
  <si>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</si>
  <si>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</si>
  <si>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</si>
  <si>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</si>
  <si>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</si>
  <si>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</si>
  <si>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</si>
  <si>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</si>
  <si>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</si>
  <si>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</si>
  <si>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</si>
  <si>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</si>
  <si>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</si>
  <si>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</si>
  <si>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</si>
  <si>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</si>
  <si>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</si>
  <si>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</si>
  <si>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</si>
  <si>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</si>
  <si>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</si>
  <si>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</si>
  <si>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</si>
  <si>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</si>
  <si>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</si>
  <si>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</si>
  <si>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</si>
  <si>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</si>
  <si>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</si>
  <si>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</si>
  <si>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</si>
  <si>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</si>
  <si>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</si>
  <si>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</si>
  <si>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</si>
  <si>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</si>
  <si>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</si>
  <si>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</si>
  <si>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</si>
  <si>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</si>
  <si>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</si>
  <si>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</si>
  <si>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</si>
  <si>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</si>
  <si>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</si>
  <si>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</si>
  <si>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</si>
  <si>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</si>
  <si>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</si>
  <si>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</si>
  <si>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</si>
  <si>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</si>
  <si>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</si>
  <si>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</si>
  <si>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</si>
  <si>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</si>
  <si>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</si>
  <si>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</si>
  <si>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</si>
  <si>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</si>
  <si>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</si>
  <si>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</si>
  <si>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</si>
  <si>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</si>
  <si>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</si>
  <si>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</si>
  <si>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</si>
  <si>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</si>
  <si>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</si>
  <si>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</si>
  <si>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</si>
  <si>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</si>
  <si>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</si>
  <si>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</si>
  <si>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</si>
  <si>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</si>
  <si>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</si>
  <si>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</si>
  <si>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</si>
  <si>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</si>
  <si>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</si>
  <si>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</si>
  <si>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</si>
  <si>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</si>
  <si>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</si>
  <si>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</si>
  <si>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</si>
  <si>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</si>
  <si>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</si>
  <si>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</si>
  <si>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</si>
  <si>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</si>
  <si>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</si>
  <si>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</si>
  <si>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</si>
  <si>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</si>
  <si>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</si>
  <si>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</si>
  <si>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</si>
  <si>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</si>
  <si>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</si>
  <si>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</si>
  <si>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</si>
  <si>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</si>
  <si>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</si>
  <si>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</si>
  <si>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</si>
  <si>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</si>
  <si>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</si>
  <si>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</si>
  <si>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</si>
  <si>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</si>
  <si>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</si>
  <si>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</si>
  <si>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</si>
  <si>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</si>
  <si>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</si>
  <si>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</si>
  <si>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</si>
  <si>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</si>
  <si>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</si>
  <si>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</si>
  <si>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</si>
  <si>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</si>
  <si>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</si>
  <si>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</si>
  <si>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</si>
  <si>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</si>
  <si>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</si>
  <si>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</si>
  <si>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</si>
  <si>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</si>
  <si>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</si>
  <si>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</si>
  <si>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</si>
  <si>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</si>
  <si>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</si>
  <si>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</si>
  <si>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</si>
  <si>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</si>
  <si>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</si>
  <si>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</si>
  <si>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</si>
  <si>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</si>
  <si>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</si>
  <si>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</si>
  <si>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</si>
  <si>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</si>
  <si>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</si>
  <si>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</si>
  <si>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</si>
  <si>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</si>
  <si>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</si>
  <si>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</si>
  <si>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</si>
  <si>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</si>
  <si>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</si>
  <si>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</si>
  <si>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</si>
  <si>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</si>
  <si>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</si>
  <si>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</si>
  <si>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</si>
  <si>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</si>
  <si>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</si>
  <si>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</si>
  <si>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</si>
  <si>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</si>
  <si>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</si>
  <si>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</si>
  <si>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</si>
  <si>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</si>
  <si>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</si>
  <si>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</si>
  <si>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</si>
  <si>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</si>
  <si>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</si>
  <si>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</si>
  <si>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</si>
  <si>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</si>
  <si>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</si>
  <si>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</si>
  <si>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</si>
  <si>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</si>
  <si>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</si>
  <si>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</si>
  <si>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</si>
  <si>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</si>
  <si>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</si>
  <si>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</si>
  <si>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</si>
  <si>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</si>
  <si>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</si>
  <si>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</si>
  <si>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</si>
  <si>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</si>
  <si>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</si>
  <si>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</si>
  <si>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</si>
  <si>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</si>
  <si>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</si>
  <si>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</si>
  <si>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</si>
  <si>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</si>
  <si>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</si>
  <si>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</si>
  <si>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</si>
  <si>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</si>
  <si>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</si>
  <si>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</si>
  <si>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</si>
  <si>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</si>
  <si>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</si>
  <si>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</si>
  <si>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</si>
  <si>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</si>
  <si>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</si>
  <si>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</si>
  <si>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</si>
  <si>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</si>
  <si>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</si>
  <si>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</si>
  <si>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</si>
  <si>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</si>
  <si>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</si>
  <si>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</si>
  <si>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</si>
  <si>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</si>
  <si>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</si>
  <si>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</si>
  <si>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</si>
  <si>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</si>
  <si>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</si>
  <si>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</si>
  <si>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</si>
  <si>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</si>
  <si>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</si>
  <si>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</si>
  <si>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</si>
  <si>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</si>
  <si>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</si>
  <si>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</si>
  <si>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</si>
  <si>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</si>
  <si>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</si>
  <si>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</si>
  <si>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</si>
  <si>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</si>
  <si>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</si>
  <si>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</si>
  <si>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</si>
  <si>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</si>
  <si>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</si>
  <si>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</si>
  <si>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</si>
  <si>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</si>
  <si>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</si>
  <si>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</si>
  <si>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</si>
  <si>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</si>
  <si>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</si>
  <si>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</si>
  <si>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</si>
  <si>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</si>
  <si>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</si>
  <si>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</si>
  <si>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</si>
  <si>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</si>
  <si>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</si>
  <si>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</si>
  <si>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</si>
  <si>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</si>
  <si>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</si>
  <si>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</si>
  <si>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</si>
  <si>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</si>
  <si>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</si>
  <si>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</si>
  <si>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</si>
  <si>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</si>
  <si>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</si>
  <si>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</si>
  <si>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</si>
  <si>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</si>
  <si>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</si>
  <si>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</si>
  <si>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</si>
  <si>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</si>
  <si>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</si>
  <si>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</si>
  <si>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</si>
  <si>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</si>
  <si>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</si>
  <si>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</si>
  <si>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</si>
  <si>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</si>
  <si>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</si>
  <si>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</si>
  <si>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</si>
  <si>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</si>
  <si>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</si>
  <si>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</si>
  <si>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</si>
  <si>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</si>
  <si>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</si>
  <si>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</si>
  <si>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</si>
  <si>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</si>
  <si>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</si>
  <si>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</si>
  <si>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</si>
  <si>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</si>
  <si>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</si>
  <si>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</si>
  <si>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</si>
  <si>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</si>
  <si>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</si>
  <si>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</si>
  <si>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</si>
  <si>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</si>
  <si>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</si>
  <si>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</si>
  <si>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</si>
  <si>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</si>
  <si>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</si>
  <si>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</si>
  <si>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</si>
  <si>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</si>
  <si>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</si>
  <si>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</si>
  <si>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</si>
  <si>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</si>
  <si>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</si>
  <si>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</si>
  <si>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</si>
  <si>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</si>
  <si>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</si>
  <si>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</si>
  <si>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</si>
  <si>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</si>
  <si>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</si>
  <si>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</si>
  <si>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</si>
  <si>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</si>
  <si>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</si>
  <si>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</si>
  <si>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</si>
  <si>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</si>
  <si>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</si>
  <si>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</si>
  <si>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</si>
  <si>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</si>
  <si>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</si>
  <si>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</si>
  <si>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</si>
  <si>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</si>
  <si>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</si>
  <si>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</si>
  <si>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</si>
  <si>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</si>
  <si>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</si>
  <si>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</si>
  <si>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</si>
  <si>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</si>
  <si>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</si>
  <si>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</si>
  <si>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</si>
  <si>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</si>
  <si>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</si>
  <si>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</si>
  <si>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</si>
  <si>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</si>
  <si>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</si>
  <si>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</si>
  <si>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</si>
  <si>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</si>
  <si>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</si>
  <si>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</si>
  <si>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</si>
  <si>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</si>
  <si>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</si>
  <si>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</si>
  <si>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</si>
  <si>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</si>
  <si>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</si>
  <si>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</si>
  <si>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</si>
  <si>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</si>
  <si>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</si>
  <si>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</si>
  <si>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</si>
  <si>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</si>
  <si>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</si>
  <si>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</si>
  <si>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</si>
  <si>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</si>
  <si>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</si>
  <si>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</si>
  <si>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</si>
  <si>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</si>
  <si>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</si>
  <si>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</si>
  <si>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</si>
  <si>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</si>
  <si>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</si>
  <si>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</si>
  <si>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</si>
  <si>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</si>
  <si>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</si>
  <si>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</si>
  <si>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</si>
  <si>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</si>
  <si>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</si>
  <si>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</si>
  <si>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</si>
  <si>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</si>
  <si>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</si>
  <si>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</si>
  <si>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</si>
  <si>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</si>
  <si>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</si>
  <si>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</si>
  <si>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</si>
  <si>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</si>
  <si>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</si>
  <si>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</si>
  <si>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</si>
  <si>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</si>
  <si>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</si>
  <si>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</si>
  <si>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</si>
  <si>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</si>
  <si>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</si>
  <si>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</si>
  <si>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</si>
  <si>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</si>
  <si>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</si>
  <si>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</si>
  <si>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</si>
  <si>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</si>
  <si>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</si>
  <si>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</si>
  <si>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</si>
  <si>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</si>
  <si>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</si>
  <si>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</si>
  <si>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</si>
  <si>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</si>
  <si>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</si>
  <si>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</si>
  <si>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</si>
  <si>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</si>
  <si>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</si>
  <si>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</si>
  <si>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</si>
  <si>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</si>
  <si>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</si>
  <si>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</si>
  <si>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</si>
  <si>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</si>
  <si>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</si>
  <si>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</si>
  <si>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</si>
  <si>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</si>
  <si>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</si>
  <si>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</si>
  <si>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</si>
  <si>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</si>
  <si>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</si>
  <si>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</si>
  <si>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</si>
  <si>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</si>
  <si>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</si>
  <si>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</si>
  <si>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</si>
  <si>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</si>
  <si>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</si>
  <si>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</si>
  <si>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</si>
  <si>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</si>
  <si>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</si>
  <si>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</si>
  <si>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</si>
  <si>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</si>
  <si>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</si>
  <si>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</si>
  <si>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</si>
  <si>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</si>
  <si>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</si>
  <si>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</si>
  <si>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</si>
  <si>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</si>
  <si>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</si>
  <si>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</si>
  <si>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</si>
  <si>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</si>
  <si>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</si>
  <si>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</si>
  <si>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</si>
  <si>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</si>
  <si>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</si>
  <si>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</si>
  <si>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</si>
  <si>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</si>
  <si>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</si>
  <si>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</si>
  <si>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</si>
  <si>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</si>
  <si>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</si>
  <si>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</si>
  <si>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</si>
  <si>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</si>
  <si>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</si>
  <si>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</si>
  <si>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</si>
  <si>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</si>
  <si>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</si>
  <si>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</si>
  <si>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</si>
  <si>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</si>
  <si>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</si>
  <si>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</si>
  <si>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</si>
  <si>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</si>
  <si>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</si>
  <si>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</si>
  <si>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</si>
  <si>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</si>
  <si>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</si>
  <si>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</si>
  <si>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</si>
  <si>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</si>
  <si>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</si>
  <si>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</si>
  <si>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</si>
  <si>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</si>
  <si>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</si>
  <si>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</si>
  <si>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</si>
  <si>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</si>
  <si>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</si>
  <si>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</si>
  <si>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</si>
  <si>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</si>
  <si>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</si>
  <si>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</si>
  <si>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</si>
  <si>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</si>
  <si>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</si>
  <si>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</si>
  <si>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</si>
  <si>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</si>
  <si>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</si>
  <si>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</si>
  <si>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</si>
  <si>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</si>
  <si>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</si>
  <si>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</si>
  <si>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</si>
  <si>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</si>
  <si>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</si>
  <si>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</si>
  <si>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</si>
  <si>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</si>
  <si>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</si>
  <si>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</si>
  <si>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</si>
  <si>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</si>
  <si>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</si>
  <si>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</si>
  <si>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</si>
  <si>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</si>
  <si>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</si>
  <si>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</si>
  <si>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</si>
  <si>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</si>
  <si>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</si>
  <si>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</si>
  <si>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</si>
  <si>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</si>
  <si>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</si>
  <si>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</si>
  <si>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</si>
  <si>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</si>
  <si>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</si>
  <si>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</si>
  <si>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</si>
  <si>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</si>
  <si>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</si>
  <si>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</si>
  <si>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</si>
  <si>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</si>
  <si>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</si>
  <si>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</si>
  <si>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</si>
  <si>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</si>
  <si>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</si>
  <si>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</si>
  <si>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</si>
  <si>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</si>
  <si>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</si>
  <si>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</si>
  <si>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</si>
  <si>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</si>
  <si>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</si>
  <si>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</si>
  <si>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</si>
  <si>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</si>
  <si>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</si>
  <si>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</si>
  <si>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</si>
  <si>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</si>
  <si>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</si>
  <si>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</si>
  <si>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</si>
  <si>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</si>
  <si>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</si>
  <si>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</si>
  <si>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</si>
  <si>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</si>
  <si>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</si>
  <si>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</si>
  <si>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</si>
  <si>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</si>
  <si>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</si>
  <si>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</si>
  <si>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</si>
  <si>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</si>
  <si>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</si>
  <si>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</si>
  <si>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</si>
  <si>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</si>
  <si>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</si>
  <si>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</si>
  <si>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</si>
  <si>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</si>
  <si>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</si>
  <si>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</si>
  <si>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</si>
  <si>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</si>
  <si>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</si>
  <si>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</si>
  <si>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</si>
  <si>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</si>
  <si>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</si>
  <si>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</si>
  <si>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</si>
  <si>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</si>
  <si>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</si>
  <si>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</si>
  <si>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</si>
  <si>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</si>
  <si>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</si>
  <si>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</si>
  <si>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</si>
  <si>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</si>
  <si>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</si>
  <si>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</si>
  <si>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</si>
  <si>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</si>
  <si>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</si>
  <si>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</si>
  <si>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</si>
  <si>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</si>
  <si>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</si>
  <si>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</si>
  <si>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</si>
  <si>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</si>
  <si>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</si>
  <si>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</si>
  <si>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</si>
  <si>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</si>
  <si>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</si>
  <si>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</si>
  <si>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</si>
  <si>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</si>
  <si>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</si>
  <si>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</si>
  <si>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</si>
  <si>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</si>
  <si>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</si>
  <si>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</si>
  <si>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</si>
  <si>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</si>
  <si>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</si>
  <si>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</si>
  <si>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</si>
  <si>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</si>
  <si>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</si>
  <si>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</si>
  <si>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</si>
  <si>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</si>
  <si>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</si>
  <si>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</si>
  <si>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</si>
  <si>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</si>
  <si>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</si>
  <si>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</si>
  <si>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</si>
  <si>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</si>
  <si>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</si>
  <si>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</si>
  <si>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</si>
  <si>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</si>
  <si>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</si>
  <si>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</si>
  <si>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</si>
  <si>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</si>
  <si>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</si>
  <si>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</si>
  <si>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</si>
  <si>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</si>
  <si>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</si>
  <si>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</si>
  <si>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</si>
  <si>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</si>
  <si>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</si>
  <si>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</si>
  <si>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</si>
  <si>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</si>
  <si>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</si>
  <si>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</si>
  <si>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</si>
  <si>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</si>
  <si>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</si>
  <si>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</si>
  <si>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</si>
  <si>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</si>
  <si>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</si>
  <si>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</si>
  <si>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</si>
  <si>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</si>
  <si>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</si>
  <si>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</si>
  <si>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</si>
  <si>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</si>
  <si>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</si>
  <si>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</si>
  <si>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</si>
  <si>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</si>
  <si>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</si>
  <si>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</si>
  <si>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</si>
  <si>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</si>
  <si>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</si>
  <si>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</si>
  <si>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</si>
  <si>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</si>
  <si>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</si>
  <si>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</si>
  <si>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</si>
  <si>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</si>
  <si>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</si>
  <si>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</si>
  <si>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</si>
  <si>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</si>
  <si>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</si>
  <si>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</si>
  <si>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</si>
  <si>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</si>
  <si>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</si>
  <si>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</si>
  <si>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</si>
  <si>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</si>
  <si>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</si>
  <si>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</si>
  <si>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</si>
  <si>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</si>
  <si>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</si>
  <si>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</si>
  <si>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</si>
  <si>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</si>
  <si>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</si>
  <si>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</si>
  <si>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</si>
  <si>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</si>
  <si>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</si>
  <si>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</si>
  <si>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</si>
  <si>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</si>
  <si>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</si>
  <si>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</si>
  <si>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</si>
  <si>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</si>
  <si>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</si>
  <si>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</si>
  <si>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</si>
  <si>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</si>
  <si>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</si>
  <si>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</si>
  <si>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</si>
  <si>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</si>
  <si>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</si>
  <si>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</si>
  <si>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</si>
  <si>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</si>
  <si>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</si>
  <si>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</si>
  <si>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</si>
  <si>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</si>
  <si>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</si>
  <si>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</si>
  <si>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</si>
  <si>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</si>
  <si>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</si>
  <si>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</si>
  <si>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</si>
  <si>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</si>
  <si>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</si>
  <si>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</si>
  <si>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</si>
  <si>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</si>
  <si>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</si>
  <si>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</si>
  <si>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</si>
  <si>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</si>
  <si>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</si>
  <si>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</si>
  <si>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</si>
  <si>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</si>
  <si>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</si>
  <si>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</si>
  <si>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</si>
  <si>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</si>
  <si>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</si>
  <si>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</si>
  <si>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</si>
  <si>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</si>
  <si>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</si>
  <si>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</si>
  <si>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</si>
  <si>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</si>
  <si>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</si>
  <si>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</si>
  <si>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</si>
  <si>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</si>
  <si>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</si>
  <si>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</si>
  <si>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</si>
  <si>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</si>
  <si>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</si>
  <si>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</si>
  <si>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</si>
  <si>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</si>
  <si>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</si>
  <si>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</si>
  <si>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</si>
  <si>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</si>
  <si>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</si>
  <si>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</si>
  <si>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</si>
  <si>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</si>
  <si>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</si>
  <si>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</si>
  <si>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</si>
  <si>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</si>
  <si>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</si>
  <si>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</si>
  <si>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</si>
  <si>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</si>
  <si>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</si>
  <si>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</si>
  <si>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</si>
  <si>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</si>
  <si>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</si>
  <si>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</si>
  <si>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</si>
  <si>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</si>
  <si>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</si>
  <si>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</si>
  <si>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</si>
  <si>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</si>
  <si>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</si>
  <si>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</si>
  <si>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</si>
  <si>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</si>
  <si>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</si>
  <si>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</si>
  <si>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</si>
  <si>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</si>
  <si>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</si>
  <si>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</si>
  <si>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</si>
  <si>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</si>
  <si>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</si>
  <si>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</si>
  <si>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</si>
  <si>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</si>
  <si>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</si>
  <si>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</si>
  <si>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</si>
  <si>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</si>
  <si>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</si>
  <si>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</si>
  <si>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</si>
  <si>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</si>
  <si>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</si>
  <si>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</si>
  <si>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</si>
  <si>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</si>
  <si>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</si>
  <si>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</si>
  <si>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</si>
  <si>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</si>
  <si>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</si>
  <si>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</si>
  <si>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</si>
  <si>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</si>
  <si>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</si>
  <si>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</si>
  <si>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</si>
  <si>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</si>
  <si>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</si>
  <si>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</si>
  <si>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</si>
  <si>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</si>
  <si>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</si>
  <si>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</si>
  <si>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</si>
  <si>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</si>
  <si>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</si>
  <si>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</si>
  <si>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</si>
  <si>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</si>
  <si>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</si>
  <si>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</si>
  <si>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</si>
  <si>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</si>
  <si>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</si>
  <si>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</si>
  <si>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</si>
  <si>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</si>
  <si>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</si>
  <si>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</si>
  <si>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</si>
  <si>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</si>
  <si>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</si>
  <si>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</si>
  <si>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</si>
  <si>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</si>
  <si>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</si>
  <si>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</si>
  <si>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</si>
  <si>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</si>
  <si>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</si>
  <si>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</si>
  <si>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</si>
  <si>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</si>
  <si>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</si>
  <si>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</si>
  <si>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</si>
  <si>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</si>
  <si>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</si>
  <si>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</si>
  <si>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</si>
  <si>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</si>
  <si>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</si>
  <si>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</si>
  <si>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</si>
  <si>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</si>
  <si>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</si>
  <si>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</si>
  <si>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</si>
  <si>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</si>
  <si>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</si>
  <si>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</si>
  <si>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</si>
  <si>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</si>
  <si>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</si>
  <si>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</si>
  <si>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</si>
  <si>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</si>
  <si>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</si>
  <si>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</si>
  <si>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</si>
  <si>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</si>
  <si>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</si>
  <si>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</si>
  <si>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</si>
  <si>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</si>
  <si>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</si>
  <si>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</si>
  <si>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</si>
  <si>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</si>
  <si>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</si>
  <si>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</si>
  <si>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</si>
  <si>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</si>
  <si>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</si>
  <si>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</si>
  <si>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</si>
  <si>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</si>
  <si>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</si>
  <si>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</si>
  <si>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</si>
  <si>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</si>
  <si>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</si>
  <si>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</si>
  <si>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</si>
  <si>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</si>
  <si>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</si>
  <si>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</si>
  <si>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</si>
  <si>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</si>
  <si>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</si>
  <si>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</si>
  <si>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</si>
  <si>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</si>
  <si>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</si>
  <si>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</si>
  <si>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</si>
  <si>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</si>
  <si>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</si>
  <si>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</si>
  <si>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</si>
  <si>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</si>
  <si>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</si>
  <si>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</si>
  <si>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</si>
  <si>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</si>
  <si>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</si>
  <si>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</si>
  <si>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</si>
  <si>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</si>
  <si>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</si>
  <si>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</si>
  <si>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</si>
  <si>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</si>
  <si>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</si>
  <si>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</si>
  <si>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</si>
  <si>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</si>
  <si>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</si>
  <si>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</si>
  <si>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</si>
  <si>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</si>
  <si>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</si>
  <si>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</si>
  <si>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</si>
  <si>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</si>
  <si>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</si>
  <si>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</si>
  <si>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</si>
  <si>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</si>
  <si>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</si>
  <si>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</si>
  <si>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</si>
  <si>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</si>
  <si>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</si>
  <si>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</si>
  <si>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</si>
  <si>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</si>
  <si>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</si>
  <si>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</si>
  <si>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</si>
  <si>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</si>
  <si>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</si>
  <si>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</si>
  <si>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</si>
  <si>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</si>
  <si>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</si>
  <si>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</si>
  <si>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</si>
  <si>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</si>
  <si>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</si>
  <si>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</si>
  <si>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</si>
  <si>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</si>
  <si>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</si>
  <si>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</si>
  <si>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</si>
  <si>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</si>
  <si>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</si>
  <si>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</si>
  <si>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</si>
  <si>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</si>
  <si>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</si>
  <si>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</si>
  <si>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</si>
  <si>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</si>
  <si>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</si>
  <si>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</si>
  <si>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</si>
  <si>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</si>
  <si>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</si>
  <si>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</si>
  <si>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</si>
  <si>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</si>
  <si>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</si>
  <si>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</si>
  <si>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</si>
  <si>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</si>
  <si>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</si>
  <si>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</si>
  <si>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</si>
  <si>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</si>
  <si>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</si>
  <si>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</si>
  <si>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</si>
  <si>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</si>
  <si>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</si>
  <si>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</si>
  <si>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</si>
  <si>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</si>
  <si>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</si>
  <si>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</si>
  <si>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</si>
  <si>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</si>
  <si>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</si>
  <si>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</si>
  <si>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</si>
  <si>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</si>
  <si>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</si>
  <si>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</si>
  <si>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</si>
  <si>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</si>
  <si>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</si>
  <si>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</si>
  <si>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</si>
  <si>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</si>
  <si>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</si>
  <si>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</si>
  <si>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</si>
  <si>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</si>
  <si>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</si>
  <si>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</si>
  <si>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</si>
  <si>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</si>
  <si>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</si>
  <si>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</si>
  <si>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</si>
  <si>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</si>
  <si>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</si>
  <si>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</si>
  <si>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</si>
  <si>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</si>
  <si>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</si>
  <si>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</si>
  <si>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</si>
  <si>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</si>
  <si>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</si>
  <si>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</si>
  <si>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</si>
  <si>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</si>
  <si>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</si>
  <si>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</si>
  <si>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</si>
  <si>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</si>
  <si>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</si>
  <si>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</si>
  <si>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</si>
  <si>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</si>
  <si>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</si>
  <si>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</si>
  <si>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</si>
  <si>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</si>
  <si>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</si>
  <si>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</si>
  <si>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</si>
  <si>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</si>
  <si>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</si>
  <si>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</si>
  <si>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</si>
  <si>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</si>
  <si>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</si>
  <si>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</si>
  <si>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</si>
  <si>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</si>
  <si>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</si>
  <si>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</si>
  <si>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</si>
  <si>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</si>
  <si>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</si>
  <si>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</si>
  <si>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</si>
  <si>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</si>
  <si>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</si>
  <si>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</si>
  <si>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</si>
  <si>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</si>
  <si>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</si>
  <si>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</si>
  <si>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</si>
  <si>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</si>
  <si>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</si>
  <si>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</si>
  <si>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</si>
  <si>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</si>
  <si>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</si>
  <si>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</si>
  <si>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</si>
  <si>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</si>
  <si>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</si>
  <si>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</si>
  <si>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</si>
  <si>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</si>
  <si>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</si>
  <si>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</si>
  <si>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</si>
  <si>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</si>
  <si>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</si>
  <si>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</si>
  <si>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</si>
  <si>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</si>
  <si>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</si>
  <si>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</si>
  <si>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</si>
  <si>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</si>
  <si>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</si>
  <si>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</si>
  <si>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</si>
  <si>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</si>
  <si>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</si>
  <si>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</si>
  <si>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</si>
  <si>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</si>
  <si>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</si>
  <si>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</si>
  <si>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</si>
  <si>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</si>
  <si>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</si>
  <si>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</si>
  <si>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</si>
  <si>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</si>
  <si>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</si>
  <si>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</si>
  <si>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</si>
  <si>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</si>
  <si>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</si>
  <si>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</si>
  <si>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</si>
  <si>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</si>
  <si>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</si>
  <si>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</si>
  <si>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</si>
  <si>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</si>
  <si>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</si>
  <si>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</si>
  <si>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</si>
  <si>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</si>
  <si>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</si>
  <si>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</si>
  <si>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</si>
  <si>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</si>
  <si>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</si>
  <si>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</si>
  <si>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</si>
  <si>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</si>
  <si>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</si>
  <si>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</si>
  <si>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</si>
  <si>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</si>
  <si>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</si>
  <si>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</si>
  <si>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</si>
  <si>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</si>
  <si>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</si>
  <si>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</si>
  <si>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</si>
  <si>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</si>
  <si>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</si>
  <si>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</si>
  <si>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</si>
  <si>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</si>
  <si>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</si>
  <si>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</si>
  <si>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</si>
  <si>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</si>
  <si>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</si>
  <si>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</si>
  <si>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</si>
  <si>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</si>
  <si>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</si>
  <si>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</si>
  <si>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</si>
  <si>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</si>
  <si>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</si>
  <si>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</si>
  <si>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</si>
  <si>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</si>
  <si>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</si>
  <si>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</si>
  <si>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</si>
  <si>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</si>
  <si>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</si>
  <si>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</si>
  <si>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</si>
  <si>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</si>
  <si>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</si>
  <si>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</si>
  <si>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</si>
  <si>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</si>
  <si>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</si>
  <si>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</si>
  <si>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</si>
  <si>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</si>
  <si>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</si>
  <si>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</si>
  <si>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</si>
  <si>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</si>
  <si>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</si>
  <si>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</si>
  <si>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</si>
  <si>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</si>
  <si>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</si>
  <si>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</si>
  <si>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</si>
  <si>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</si>
  <si>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</si>
  <si>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</si>
  <si>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</si>
  <si>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</si>
  <si>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</si>
  <si>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</si>
  <si>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</si>
  <si>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</si>
  <si>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</si>
  <si>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</si>
  <si>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</si>
  <si>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</si>
  <si>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</si>
  <si>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</si>
  <si>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</si>
  <si>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</si>
  <si>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</si>
  <si>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</si>
  <si>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</si>
  <si>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</si>
  <si>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</si>
  <si>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</si>
  <si>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</si>
  <si>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</si>
  <si>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</si>
  <si>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</si>
  <si>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</si>
  <si>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</si>
  <si>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</si>
  <si>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</si>
  <si>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</si>
  <si>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</si>
  <si>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</si>
  <si>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</si>
  <si>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</si>
  <si>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</si>
  <si>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</si>
  <si>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</si>
  <si>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</si>
  <si>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</si>
  <si>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</si>
  <si>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</si>
  <si>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</si>
  <si>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</si>
  <si>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</si>
  <si>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</si>
  <si>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</si>
  <si>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</si>
  <si>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</si>
  <si>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</si>
  <si>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</si>
  <si>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</si>
  <si>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</si>
  <si>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</si>
  <si>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</si>
  <si>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</si>
  <si>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</si>
  <si>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</si>
  <si>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</si>
  <si>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</si>
  <si>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</si>
  <si>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</si>
  <si>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</si>
  <si>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</si>
  <si>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</si>
  <si>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</si>
  <si>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</si>
  <si>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</si>
  <si>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</si>
  <si>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</si>
  <si>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</si>
  <si>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</si>
  <si>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</si>
  <si>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</si>
  <si>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</si>
  <si>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</si>
  <si>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</si>
  <si>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</si>
  <si>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</si>
  <si>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</si>
  <si>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</si>
  <si>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</si>
  <si>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</si>
  <si>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</si>
  <si>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</si>
  <si>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</si>
  <si>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</si>
  <si>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</si>
  <si>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</si>
  <si>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</si>
  <si>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</si>
  <si>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</si>
  <si>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</si>
  <si>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</si>
  <si>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</si>
  <si>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</si>
  <si>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</si>
  <si>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</si>
  <si>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</si>
  <si>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</si>
  <si>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</si>
  <si>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</si>
  <si>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</si>
  <si>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</si>
  <si>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</si>
  <si>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</si>
  <si>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</si>
  <si>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</si>
  <si>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</si>
  <si>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</si>
  <si>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</si>
  <si>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</si>
  <si>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</si>
  <si>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</si>
  <si>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</si>
  <si>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</si>
  <si>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</si>
  <si>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</si>
  <si>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</si>
  <si>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</si>
  <si>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</si>
  <si>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</si>
  <si>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</si>
  <si>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</si>
  <si>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</si>
  <si>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</si>
  <si>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</si>
  <si>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</si>
  <si>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</si>
  <si>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</si>
  <si>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</si>
  <si>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</si>
  <si>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</si>
  <si>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</si>
  <si>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</si>
  <si>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</si>
  <si>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</si>
  <si>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</si>
  <si>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</si>
  <si>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</si>
  <si>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</si>
  <si>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</si>
  <si>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</si>
  <si>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</si>
  <si>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</si>
  <si>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</si>
  <si>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</si>
  <si>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</si>
  <si>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</si>
  <si>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</si>
  <si>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</si>
  <si>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</si>
  <si>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</si>
  <si>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</si>
  <si>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</si>
  <si>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</si>
  <si>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</si>
  <si>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</si>
  <si>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</si>
  <si>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</si>
  <si>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</si>
  <si>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</si>
  <si>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</si>
  <si>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</si>
  <si>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</si>
  <si>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</si>
  <si>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</si>
  <si>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</si>
  <si>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</si>
  <si>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</si>
  <si>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</si>
  <si>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</si>
  <si>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</si>
  <si>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</si>
  <si>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</si>
  <si>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</si>
  <si>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</si>
  <si>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</si>
  <si>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</si>
  <si>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</si>
  <si>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</si>
  <si>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</si>
  <si>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</si>
  <si>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</si>
  <si>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</si>
  <si>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</si>
  <si>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</si>
  <si>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</si>
  <si>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</si>
  <si>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</si>
  <si>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</si>
  <si>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</si>
  <si>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</si>
  <si>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</si>
  <si>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</si>
  <si>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</si>
  <si>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</si>
  <si>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</si>
  <si>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</si>
  <si>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</si>
  <si>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</si>
  <si>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</si>
  <si>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</si>
  <si>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</si>
  <si>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</si>
  <si>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</si>
  <si>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</si>
  <si>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</si>
  <si>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</si>
  <si>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</si>
  <si>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</si>
  <si>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</si>
  <si>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</si>
  <si>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</si>
  <si>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</si>
  <si>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</si>
  <si>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</si>
  <si>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</si>
  <si>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</si>
  <si>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</si>
  <si>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</si>
  <si>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</si>
  <si>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</si>
  <si>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</si>
  <si>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</si>
  <si>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</si>
  <si>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</si>
  <si>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</si>
  <si>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</si>
  <si>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</si>
  <si>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</si>
  <si>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</si>
  <si>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</si>
  <si>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</si>
  <si>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</si>
  <si>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</si>
  <si>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</si>
  <si>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</si>
  <si>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</si>
  <si>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</si>
  <si>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</si>
  <si>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</si>
  <si>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</si>
  <si>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</si>
  <si>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</si>
  <si>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</si>
  <si>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</si>
  <si>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</si>
  <si>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</si>
  <si>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</si>
  <si>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</si>
  <si>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</si>
  <si>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</si>
  <si>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</si>
  <si>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</si>
  <si>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</si>
  <si>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</si>
  <si>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</si>
  <si>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</si>
  <si>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</si>
  <si>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</si>
  <si>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</si>
  <si>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</si>
  <si>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</si>
  <si>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</si>
  <si>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</si>
  <si>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</si>
  <si>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</si>
  <si>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</si>
  <si>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</si>
  <si>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</si>
  <si>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</si>
  <si>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</si>
  <si>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</si>
  <si>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</si>
  <si>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</si>
  <si>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</si>
  <si>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</si>
  <si>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</si>
  <si>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</si>
  <si>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</si>
  <si>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</si>
  <si>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</si>
  <si>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</si>
  <si>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</si>
  <si>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</si>
  <si>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</si>
  <si>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</si>
  <si>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</si>
  <si>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</si>
  <si>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</si>
  <si>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</si>
  <si>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</si>
  <si>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</si>
  <si>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</si>
  <si>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</si>
  <si>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</si>
  <si>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</si>
  <si>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</si>
  <si>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</si>
  <si>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</si>
  <si>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</si>
  <si>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</si>
  <si>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</si>
  <si>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</si>
  <si>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</si>
  <si>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</si>
  <si>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</si>
  <si>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</si>
  <si>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</si>
  <si>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</si>
  <si>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</si>
  <si>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</si>
  <si>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</si>
  <si>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</si>
  <si>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</si>
  <si>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</si>
  <si>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</si>
  <si>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</si>
  <si>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</si>
  <si>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</si>
  <si>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</si>
  <si>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</si>
  <si>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</si>
  <si>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</si>
  <si>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</si>
  <si>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</si>
  <si>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</si>
  <si>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</si>
  <si>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</si>
  <si>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</si>
  <si>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</si>
  <si>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</si>
  <si>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</si>
  <si>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</si>
  <si>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</si>
  <si>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</si>
  <si>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</si>
  <si>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</si>
  <si>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</si>
  <si>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</si>
  <si>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</si>
  <si>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</si>
  <si>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</si>
  <si>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</si>
  <si>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</si>
  <si>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</si>
  <si>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</si>
  <si>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</si>
  <si>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</si>
  <si>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</si>
  <si>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</si>
  <si>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</si>
  <si>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</si>
  <si>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</si>
  <si>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</si>
  <si>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</si>
  <si>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</si>
  <si>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</si>
  <si>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</si>
  <si>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</si>
  <si>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</si>
  <si>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</si>
  <si>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</si>
  <si>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</si>
  <si>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</si>
  <si>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</si>
  <si>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</si>
  <si>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</si>
  <si>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</si>
  <si>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</si>
  <si>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</si>
  <si>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</si>
  <si>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</si>
  <si>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</si>
  <si>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</si>
  <si>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</si>
  <si>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</si>
  <si>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</si>
  <si>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</si>
  <si>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</si>
  <si>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</si>
  <si>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</si>
  <si>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</si>
  <si>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</si>
  <si>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</si>
  <si>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</si>
  <si>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</si>
  <si>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</si>
  <si>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</si>
  <si>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</si>
  <si>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</si>
  <si>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</si>
  <si>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</si>
  <si>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</si>
  <si>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</si>
  <si>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</si>
  <si>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</si>
  <si>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</si>
  <si>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</si>
  <si>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</si>
  <si>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</si>
  <si>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</si>
  <si>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</si>
  <si>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</si>
  <si>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</si>
  <si>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</si>
  <si>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</si>
  <si>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</si>
  <si>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</si>
  <si>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</si>
  <si>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</si>
  <si>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</si>
  <si>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</si>
  <si>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</si>
  <si>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</si>
  <si>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</si>
  <si>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</si>
  <si>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</si>
  <si>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</si>
  <si>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</si>
  <si>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</si>
  <si>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</si>
  <si>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</si>
  <si>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</si>
  <si>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</si>
  <si>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</si>
  <si>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</si>
  <si>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</si>
  <si>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</si>
  <si>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</si>
  <si>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</si>
  <si>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</si>
  <si>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</si>
  <si>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</si>
  <si>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</si>
  <si>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</si>
  <si>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</si>
  <si>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</si>
  <si>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</si>
  <si>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</si>
  <si>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</si>
  <si>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</si>
  <si>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</si>
  <si>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</si>
  <si>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</si>
  <si>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</si>
  <si>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</si>
  <si>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</si>
  <si>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</si>
  <si>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</si>
  <si>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</si>
  <si>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</si>
  <si>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</si>
  <si>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</si>
  <si>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</si>
  <si>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</si>
  <si>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</si>
  <si>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</si>
  <si>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</si>
  <si>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</si>
  <si>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</si>
  <si>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</si>
  <si>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</si>
  <si>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</si>
  <si>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</si>
  <si>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</si>
  <si>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</si>
  <si>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</si>
  <si>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</si>
  <si>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</si>
  <si>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</si>
  <si>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</si>
  <si>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</si>
  <si>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</si>
  <si>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</si>
  <si>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</si>
  <si>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</si>
  <si>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</si>
  <si>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</si>
  <si>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</si>
  <si>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</si>
  <si>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</si>
  <si>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</si>
  <si>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</si>
  <si>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</si>
  <si>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</si>
  <si>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</si>
  <si>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</si>
  <si>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</si>
  <si>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</si>
  <si>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</si>
  <si>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</si>
  <si>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</si>
  <si>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</si>
  <si>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</si>
  <si>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</si>
  <si>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</si>
  <si>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</si>
  <si>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</si>
  <si>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</si>
  <si>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</si>
  <si>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</si>
  <si>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</si>
  <si>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</si>
  <si>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</si>
  <si>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</si>
  <si>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</si>
  <si>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</si>
  <si>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</si>
  <si>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</si>
  <si>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</si>
  <si>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</si>
  <si>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</si>
  <si>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</si>
  <si>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</si>
  <si>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</si>
  <si>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</si>
  <si>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</si>
  <si>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</si>
  <si>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</si>
  <si>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</si>
  <si>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</si>
  <si>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</si>
  <si>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</si>
  <si>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</si>
  <si>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</si>
  <si>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</si>
  <si>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</si>
  <si>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</si>
  <si>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</si>
  <si>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</si>
  <si>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</si>
  <si>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</si>
  <si>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</si>
  <si>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</si>
  <si>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</si>
  <si>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</si>
  <si>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</si>
  <si>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</si>
  <si>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</si>
  <si>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</si>
  <si>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</si>
  <si>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</si>
  <si>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</si>
  <si>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</si>
  <si>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</si>
  <si>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</si>
  <si>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</si>
  <si>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</si>
  <si>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</si>
  <si>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</si>
  <si>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</si>
  <si>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</si>
  <si>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</si>
  <si>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</si>
  <si>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</si>
  <si>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</si>
  <si>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</si>
  <si>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</si>
  <si>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</si>
  <si>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</si>
  <si>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</si>
  <si>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</si>
  <si>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</si>
  <si>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</si>
  <si>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</si>
  <si>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</si>
  <si>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</si>
  <si>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</si>
  <si>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</si>
  <si>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</si>
  <si>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</si>
  <si>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</si>
  <si>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</si>
  <si>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</si>
  <si>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</si>
  <si>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</si>
  <si>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</si>
  <si>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</si>
  <si>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</si>
  <si>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</si>
  <si>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</si>
  <si>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</si>
  <si>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</si>
  <si>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</si>
  <si>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</si>
  <si>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</si>
  <si>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</si>
  <si>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</si>
  <si>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</si>
  <si>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</si>
  <si>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</si>
  <si>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</si>
  <si>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</si>
  <si>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</si>
  <si>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</si>
  <si>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</si>
  <si>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</si>
  <si>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</si>
  <si>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</si>
  <si>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</si>
  <si>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</si>
  <si>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</si>
  <si>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</si>
  <si>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</si>
  <si>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</si>
  <si>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</si>
  <si>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</si>
  <si>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</si>
  <si>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</si>
  <si>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</si>
  <si>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</si>
  <si>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</si>
  <si>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</si>
  <si>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</si>
  <si>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</si>
  <si>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</si>
  <si>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</si>
  <si>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</si>
  <si>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</si>
  <si>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</si>
  <si>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</si>
  <si>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</si>
  <si>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</si>
  <si>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</si>
  <si>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</si>
  <si>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</si>
  <si>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</si>
  <si>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</si>
  <si>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</si>
  <si>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</si>
  <si>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</si>
  <si>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</si>
  <si>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</si>
  <si>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</si>
  <si>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</si>
  <si>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</si>
  <si>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</si>
  <si>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</si>
  <si>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</si>
  <si>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</si>
  <si>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</si>
  <si>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</si>
  <si>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</si>
  <si>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</si>
  <si>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</si>
  <si>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</si>
  <si>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</si>
  <si>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</si>
  <si>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</si>
  <si>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</si>
  <si>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</si>
  <si>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</si>
  <si>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</si>
  <si>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</si>
  <si>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</si>
  <si>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</si>
  <si>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</si>
  <si>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</si>
  <si>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</si>
  <si>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</si>
  <si>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</si>
  <si>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</si>
  <si>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</si>
  <si>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</si>
  <si>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</si>
  <si>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</si>
  <si>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</si>
  <si>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</si>
  <si>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</si>
  <si>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</si>
  <si>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</si>
  <si>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</si>
  <si>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</si>
  <si>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</si>
  <si>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</si>
  <si>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</si>
  <si>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</si>
  <si>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</si>
  <si>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</si>
  <si>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</si>
  <si>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</si>
  <si>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</si>
  <si>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</si>
  <si>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</si>
  <si>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</si>
  <si>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</si>
  <si>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</si>
  <si>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</si>
  <si>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</si>
  <si>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</si>
  <si>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</si>
  <si>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</si>
  <si>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</si>
  <si>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</si>
  <si>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</si>
  <si>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</si>
  <si>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</si>
  <si>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</si>
  <si>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</si>
  <si>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</si>
  <si>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</si>
  <si>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</si>
  <si>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</si>
  <si>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</si>
  <si>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</si>
  <si>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</si>
  <si>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</si>
  <si>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</si>
  <si>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</si>
  <si>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</si>
  <si>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</si>
  <si>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</si>
  <si>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</si>
  <si>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</si>
  <si>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</si>
  <si>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</si>
  <si>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</si>
  <si>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</si>
  <si>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</si>
  <si>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</si>
  <si>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</si>
  <si>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</si>
  <si>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</si>
  <si>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</si>
  <si>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</si>
  <si>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</si>
  <si>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</si>
  <si>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</si>
  <si>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</si>
  <si>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</si>
  <si>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</si>
  <si>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</si>
  <si>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</si>
  <si>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</si>
  <si>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</si>
  <si>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</si>
  <si>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</si>
  <si>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</si>
  <si>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</si>
  <si>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</si>
  <si>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</si>
  <si>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</si>
  <si>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</si>
  <si>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</si>
  <si>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</si>
  <si>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</si>
  <si>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</si>
  <si>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</si>
  <si>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</si>
  <si>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</si>
  <si>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</si>
  <si>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</si>
  <si>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</si>
  <si>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</si>
  <si>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</si>
  <si>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</si>
  <si>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</si>
  <si>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</si>
  <si>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</si>
  <si>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</si>
  <si>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</si>
  <si>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</si>
  <si>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</si>
  <si>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</si>
  <si>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</si>
  <si>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</si>
  <si>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</si>
  <si>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</si>
  <si>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</si>
  <si>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</si>
  <si>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</si>
  <si>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</si>
  <si>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</si>
  <si>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</si>
  <si>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</si>
  <si>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</si>
  <si>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</si>
  <si>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</si>
  <si>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</si>
  <si>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</si>
  <si>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</si>
  <si>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</si>
  <si>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</si>
  <si>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</si>
  <si>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</si>
  <si>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</si>
  <si>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</si>
  <si>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</si>
  <si>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</si>
  <si>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</si>
  <si>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</si>
  <si>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</si>
  <si>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</si>
  <si>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</si>
  <si>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</si>
  <si>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</si>
  <si>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</si>
  <si>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</si>
  <si>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</si>
  <si>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</si>
  <si>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</si>
  <si>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</si>
  <si>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</si>
  <si>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</si>
  <si>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</si>
  <si>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</si>
  <si>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</si>
  <si>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</si>
  <si>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</si>
  <si>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</si>
  <si>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</si>
  <si>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</si>
  <si>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</si>
  <si>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</si>
  <si>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</si>
  <si>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</si>
  <si>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</si>
  <si>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</si>
  <si>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</si>
  <si>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</si>
  <si>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</si>
  <si>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</si>
  <si>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</si>
  <si>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</si>
  <si>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</si>
  <si>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</si>
  <si>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</si>
  <si>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</si>
  <si>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</si>
  <si>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</si>
  <si>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</si>
  <si>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</si>
  <si>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</si>
  <si>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</si>
  <si>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</si>
  <si>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</si>
  <si>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</si>
  <si>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</si>
  <si>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</si>
  <si>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</si>
  <si>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</si>
  <si>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</si>
  <si>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</si>
  <si>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</si>
  <si>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</si>
  <si>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</si>
  <si>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</si>
  <si>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</si>
  <si>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</si>
  <si>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</si>
  <si>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</si>
  <si>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</si>
  <si>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</si>
  <si>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</si>
  <si>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</si>
  <si>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</si>
  <si>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</si>
  <si>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</si>
  <si>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</si>
  <si>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</si>
  <si>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</si>
  <si>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</si>
  <si>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</si>
  <si>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</si>
  <si>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</si>
  <si>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</si>
  <si>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</si>
  <si>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</si>
  <si>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</si>
  <si>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</si>
  <si>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</si>
  <si>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</si>
  <si>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</si>
  <si>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</si>
  <si>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</si>
  <si>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</si>
  <si>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</si>
  <si>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</si>
  <si>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</si>
  <si>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</si>
  <si>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</si>
  <si>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</si>
  <si>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</si>
  <si>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</si>
  <si>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</si>
  <si>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</si>
  <si>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</si>
  <si>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</si>
  <si>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</si>
  <si>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</si>
  <si>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</si>
  <si>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</si>
  <si>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</si>
  <si>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</si>
  <si>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</si>
  <si>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</si>
  <si>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</si>
  <si>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</si>
  <si>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</si>
  <si>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</si>
  <si>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</si>
  <si>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</si>
  <si>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</si>
  <si>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</si>
  <si>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</si>
  <si>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</si>
  <si>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</si>
  <si>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</si>
  <si>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</si>
  <si>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</si>
  <si>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</si>
  <si>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</si>
  <si>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</si>
  <si>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</si>
  <si>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</si>
  <si>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</si>
  <si>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</si>
  <si>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</si>
  <si>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</si>
  <si>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</si>
  <si>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</si>
  <si>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</si>
  <si>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</si>
  <si>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</si>
  <si>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</si>
  <si>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</si>
  <si>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</si>
  <si>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</si>
  <si>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</si>
  <si>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</si>
  <si>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</si>
  <si>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</si>
  <si>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</si>
  <si>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</si>
  <si>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</si>
  <si>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</si>
  <si>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</si>
  <si>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</si>
  <si>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</si>
  <si>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</si>
  <si>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</si>
  <si>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</si>
  <si>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</si>
  <si>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</si>
  <si>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</si>
  <si>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</si>
  <si>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</si>
  <si>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</si>
  <si>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</si>
  <si>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</si>
  <si>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</si>
  <si>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</si>
  <si>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</si>
  <si>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</si>
  <si>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</si>
  <si>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</si>
  <si>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</si>
  <si>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</si>
  <si>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</si>
  <si>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</si>
  <si>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</si>
  <si>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</si>
  <si>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</si>
  <si>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</si>
  <si>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</si>
  <si>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</si>
  <si>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</si>
  <si>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</si>
  <si>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</si>
  <si>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</si>
  <si>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</si>
  <si>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</si>
  <si>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</si>
  <si>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</si>
  <si>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</si>
  <si>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</si>
  <si>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</si>
  <si>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</si>
  <si>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</si>
  <si>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</si>
  <si>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</si>
  <si>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</si>
  <si>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</si>
  <si>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</si>
  <si>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</si>
  <si>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</si>
  <si>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</si>
  <si>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</si>
  <si>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</si>
  <si>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</si>
  <si>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</si>
  <si>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</si>
  <si>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</si>
  <si>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</si>
  <si>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</si>
  <si>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</si>
  <si>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</si>
  <si>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</si>
  <si>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</si>
  <si>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</si>
  <si>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</si>
  <si>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</si>
  <si>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</si>
  <si>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</si>
  <si>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</si>
  <si>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</si>
  <si>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</si>
  <si>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</si>
  <si>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</si>
  <si>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</si>
  <si>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</si>
  <si>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</si>
  <si>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</si>
  <si>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</si>
  <si>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</si>
  <si>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</si>
  <si>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</si>
  <si>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</si>
  <si>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</si>
  <si>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</si>
  <si>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</si>
  <si>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</si>
  <si>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</si>
  <si>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</si>
  <si>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</si>
  <si>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</si>
  <si>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</si>
  <si>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</si>
  <si>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</si>
  <si>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</si>
  <si>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</si>
  <si>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</si>
  <si>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</si>
  <si>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</si>
  <si>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</si>
  <si>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</si>
  <si>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</si>
  <si>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</si>
  <si>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</si>
  <si>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</si>
  <si>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</si>
  <si>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</si>
  <si>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</si>
  <si>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</si>
  <si>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</si>
  <si>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</si>
  <si>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</si>
  <si>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</si>
  <si>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</si>
  <si>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</si>
  <si>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</si>
  <si>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</si>
  <si>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</si>
  <si>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</si>
  <si>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</si>
  <si>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</si>
  <si>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</si>
  <si>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</si>
  <si>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</si>
  <si>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</si>
  <si>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</si>
  <si>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</si>
  <si>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</si>
  <si>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</si>
  <si>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</si>
  <si>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</si>
  <si>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</si>
  <si>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</si>
  <si>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</si>
  <si>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</si>
  <si>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</si>
  <si>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</si>
  <si>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</si>
  <si>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</si>
  <si>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</si>
  <si>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</si>
  <si>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</si>
  <si>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</si>
  <si>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</si>
  <si>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</si>
  <si>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</si>
  <si>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</si>
  <si>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</si>
  <si>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</si>
  <si>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</si>
  <si>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</si>
  <si>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</si>
  <si>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</si>
  <si>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</si>
  <si>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</si>
  <si>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</si>
  <si>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</si>
  <si>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</si>
  <si>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</si>
  <si>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</si>
  <si>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</si>
  <si>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</si>
  <si>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</si>
  <si>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</si>
  <si>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</si>
  <si>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</si>
  <si>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</si>
  <si>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</si>
  <si>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</si>
  <si>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</si>
  <si>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</si>
  <si>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</si>
  <si>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</si>
  <si>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</si>
  <si>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</si>
  <si>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</si>
  <si>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</si>
  <si>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</si>
  <si>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</si>
  <si>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</si>
  <si>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</si>
  <si>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</si>
  <si>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</si>
  <si>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</si>
  <si>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</si>
  <si>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</si>
  <si>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</si>
  <si>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</si>
  <si>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</si>
  <si>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</si>
  <si>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</si>
  <si>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</si>
  <si>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</si>
  <si>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</si>
  <si>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</si>
  <si>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</si>
  <si>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</si>
  <si>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</si>
  <si>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</si>
  <si>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</si>
  <si>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</si>
  <si>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</si>
  <si>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</si>
  <si>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</si>
  <si>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</si>
  <si>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</si>
  <si>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</si>
  <si>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</si>
  <si>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</si>
  <si>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</si>
  <si>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</si>
  <si>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</si>
  <si>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</si>
  <si>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</si>
  <si>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</si>
  <si>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</si>
  <si>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</si>
  <si>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</si>
  <si>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</si>
  <si>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</si>
  <si>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</si>
  <si>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</si>
  <si>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</si>
  <si>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</si>
  <si>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</si>
  <si>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</si>
  <si>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</si>
  <si>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</si>
  <si>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</si>
  <si>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</si>
  <si>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</si>
  <si>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</si>
  <si>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</si>
  <si>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</si>
  <si>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</si>
  <si>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</si>
  <si>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</si>
  <si>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</si>
  <si>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</si>
  <si>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</si>
  <si>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</si>
  <si>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</si>
  <si>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</si>
  <si>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</si>
  <si>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</si>
  <si>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</si>
  <si>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</si>
  <si>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</si>
  <si>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</si>
  <si>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</si>
  <si>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</si>
  <si>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</si>
  <si>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</si>
  <si>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</si>
  <si>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</si>
  <si>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</si>
  <si>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</si>
  <si>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</si>
  <si>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</si>
  <si>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</si>
  <si>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</si>
  <si>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</si>
  <si>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</si>
  <si>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</si>
  <si>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</si>
  <si>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</si>
  <si>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</si>
  <si>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</si>
  <si>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</si>
  <si>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</si>
  <si>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</si>
  <si>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</si>
  <si>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</si>
  <si>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</si>
  <si>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</si>
  <si>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</si>
  <si>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</si>
  <si>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</si>
  <si>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</si>
  <si>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</si>
  <si>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</si>
  <si>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</si>
  <si>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</si>
  <si>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</si>
  <si>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</si>
  <si>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</si>
  <si>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</si>
  <si>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</si>
  <si>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</si>
  <si>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</si>
  <si>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</si>
  <si>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</si>
  <si>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</si>
  <si>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</si>
  <si>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</si>
  <si>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</si>
  <si>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</si>
  <si>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</si>
  <si>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</si>
  <si>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</si>
  <si>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</si>
  <si>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</si>
  <si>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</si>
  <si>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</si>
  <si>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</si>
  <si>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</si>
  <si>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</si>
  <si>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</si>
  <si>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</si>
  <si>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</si>
  <si>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</si>
  <si>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</si>
  <si>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</si>
  <si>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</si>
  <si>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</si>
  <si>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</si>
  <si>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</si>
  <si>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</si>
  <si>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</si>
  <si>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</si>
  <si>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</si>
  <si>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</si>
  <si>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</si>
  <si>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</si>
  <si>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</si>
  <si>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</si>
  <si>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</si>
  <si>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</si>
  <si>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</si>
  <si>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</si>
  <si>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</si>
  <si>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</si>
  <si>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</si>
  <si>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</si>
  <si>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</si>
  <si>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</si>
  <si>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</si>
  <si>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</si>
  <si>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</si>
  <si>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</si>
  <si>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</si>
  <si>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</si>
  <si>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</si>
  <si>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</si>
  <si>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</si>
  <si>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</si>
  <si>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</si>
  <si>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</si>
  <si>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</si>
  <si>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</si>
  <si>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</si>
  <si>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</si>
  <si>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</si>
  <si>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</si>
  <si>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</si>
  <si>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</si>
  <si>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</si>
  <si>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</si>
  <si>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</si>
  <si>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</si>
  <si>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</si>
  <si>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</si>
  <si>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</si>
  <si>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</si>
  <si>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</si>
  <si>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</si>
  <si>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</si>
  <si>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</si>
  <si>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</si>
  <si>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</si>
  <si>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</si>
  <si>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</si>
  <si>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</si>
  <si>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</si>
  <si>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</si>
  <si>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</si>
  <si>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</si>
  <si>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</si>
  <si>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</si>
  <si>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</si>
  <si>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</si>
  <si>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</si>
  <si>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</si>
  <si>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</si>
  <si>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</si>
  <si>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</si>
  <si>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</si>
  <si>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</si>
  <si>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</si>
  <si>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</si>
  <si>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</si>
  <si>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</si>
  <si>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</si>
  <si>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</si>
  <si>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</si>
  <si>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</si>
  <si>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</si>
  <si>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</si>
  <si>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</si>
  <si>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</si>
  <si>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</si>
  <si>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</si>
  <si>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</si>
  <si>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</si>
  <si>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</si>
  <si>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</si>
  <si>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</si>
  <si>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</si>
  <si>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</si>
  <si>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</si>
  <si>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</si>
  <si>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</si>
  <si>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</si>
  <si>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</si>
  <si>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</si>
  <si>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</si>
  <si>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</si>
  <si>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</si>
  <si>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</si>
  <si>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</si>
  <si>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</si>
  <si>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</si>
  <si>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</si>
  <si>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</si>
  <si>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</si>
  <si>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</si>
  <si>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</si>
  <si>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</si>
  <si>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</si>
  <si>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</si>
  <si>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</si>
  <si>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</si>
  <si>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</si>
  <si>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</si>
  <si>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</si>
  <si>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</si>
  <si>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</si>
  <si>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</si>
  <si>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</si>
  <si>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</si>
  <si>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</si>
  <si>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</si>
  <si>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</si>
  <si>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</si>
  <si>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</si>
  <si>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</si>
  <si>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</si>
  <si>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</si>
  <si>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</si>
  <si>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</si>
  <si>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</si>
  <si>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</si>
  <si>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</si>
  <si>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</si>
  <si>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</si>
  <si>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</si>
  <si>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</si>
  <si>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</si>
  <si>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</si>
  <si>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</si>
  <si>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</si>
  <si>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</si>
  <si>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</si>
  <si>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</si>
  <si>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</si>
  <si>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</si>
  <si>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</si>
  <si>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</si>
  <si>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</si>
  <si>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</si>
  <si>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</si>
  <si>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</si>
  <si>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</si>
  <si>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</si>
  <si>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</si>
  <si>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</si>
  <si>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</si>
  <si>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</si>
  <si>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</si>
  <si>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</si>
  <si>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</si>
  <si>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</si>
  <si>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</si>
  <si>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</si>
  <si>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</si>
  <si>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</si>
  <si>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</si>
  <si>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</si>
  <si>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</si>
  <si>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</si>
  <si>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</si>
  <si>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</si>
  <si>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</si>
  <si>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</si>
  <si>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</si>
  <si>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</si>
  <si>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</si>
  <si>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</si>
  <si>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</si>
  <si>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</si>
  <si>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</si>
  <si>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</si>
  <si>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</si>
  <si>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</si>
  <si>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</si>
  <si>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</si>
  <si>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</si>
  <si>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</si>
  <si>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</si>
  <si>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</si>
  <si>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</si>
  <si>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</si>
  <si>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</si>
  <si>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</si>
  <si>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</si>
  <si>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</si>
  <si>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</si>
  <si>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</si>
  <si>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</si>
  <si>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</si>
  <si>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</si>
  <si>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</si>
  <si>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</si>
  <si>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</si>
  <si>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</si>
  <si>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</si>
  <si>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</si>
  <si>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</si>
  <si>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</si>
  <si>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</si>
  <si>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</si>
  <si>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</si>
  <si>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</si>
  <si>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</si>
  <si>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</si>
  <si>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</si>
  <si>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</si>
  <si>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</si>
  <si>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</si>
  <si>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</si>
  <si>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</si>
  <si>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</si>
  <si>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</si>
  <si>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</si>
  <si>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</si>
  <si>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</si>
  <si>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</si>
  <si>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</si>
  <si>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</si>
  <si>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</si>
  <si>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</si>
  <si>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</si>
  <si>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</si>
  <si>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</si>
  <si>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</si>
  <si>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</si>
  <si>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</si>
  <si>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</si>
  <si>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</si>
  <si>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</si>
  <si>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</si>
  <si>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</si>
  <si>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</si>
  <si>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</si>
  <si>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</si>
  <si>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</si>
  <si>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</si>
  <si>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</si>
  <si>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</si>
  <si>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</si>
  <si>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</si>
  <si>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</si>
  <si>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</si>
  <si>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</si>
  <si>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</si>
  <si>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</si>
  <si>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</si>
  <si>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</si>
  <si>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</si>
  <si>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</si>
  <si>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</si>
  <si>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</si>
  <si>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</si>
  <si>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</si>
  <si>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</si>
  <si>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</si>
  <si>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</si>
  <si>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</si>
  <si>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</si>
  <si>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</si>
  <si>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</si>
  <si>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</si>
  <si>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</si>
  <si>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</si>
  <si>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</si>
  <si>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</si>
  <si>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</si>
  <si>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</si>
  <si>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</si>
  <si>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</si>
  <si>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</si>
  <si>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</si>
  <si>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</si>
  <si>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</si>
  <si>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</si>
  <si>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</si>
  <si>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</si>
  <si>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</si>
  <si>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</si>
  <si>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</si>
  <si>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</si>
  <si>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</si>
  <si>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</si>
  <si>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</si>
  <si>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</si>
  <si>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</si>
  <si>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</si>
  <si>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</si>
  <si>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</si>
  <si>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</si>
  <si>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</si>
  <si>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</si>
  <si>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</si>
  <si>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</si>
  <si>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</si>
  <si>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</si>
  <si>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</si>
  <si>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</si>
  <si>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</si>
  <si>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</si>
  <si>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</si>
  <si>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</si>
  <si>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</si>
  <si>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</si>
  <si>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</si>
  <si>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</si>
  <si>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</si>
  <si>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</si>
  <si>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</si>
  <si>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</si>
  <si>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</si>
  <si>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</si>
  <si>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</si>
  <si>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</si>
  <si>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</si>
  <si>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</si>
  <si>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</si>
  <si>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</si>
  <si>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</si>
  <si>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</si>
  <si>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</si>
  <si>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</si>
  <si>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</si>
  <si>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</si>
  <si>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</si>
  <si>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</si>
  <si>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</si>
  <si>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</si>
  <si>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</si>
  <si>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</si>
  <si>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</si>
  <si>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</si>
  <si>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</si>
  <si>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</si>
  <si>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</si>
  <si>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</si>
  <si>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</si>
  <si>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</si>
  <si>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</si>
  <si>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</si>
  <si>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</si>
  <si>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</si>
  <si>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</si>
  <si>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</si>
  <si>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</si>
  <si>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</si>
  <si>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</si>
  <si>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</si>
  <si>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</si>
  <si>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</si>
  <si>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</si>
  <si>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</si>
  <si>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</si>
  <si>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</si>
  <si>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</si>
  <si>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</si>
  <si>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</si>
  <si>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</si>
  <si>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</si>
  <si>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</si>
  <si>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</si>
  <si>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</si>
  <si>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</si>
  <si>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</si>
  <si>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</si>
  <si>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</si>
  <si>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</si>
  <si>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</si>
  <si>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</si>
  <si>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</si>
  <si>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</si>
  <si>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</si>
  <si>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</si>
  <si>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</si>
  <si>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</si>
  <si>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</si>
  <si>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</si>
  <si>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</si>
  <si>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</si>
  <si>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</si>
  <si>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</si>
  <si>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</si>
  <si>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</si>
  <si>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</si>
  <si>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</si>
  <si>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</si>
  <si>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</si>
  <si>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</si>
  <si>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</si>
  <si>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</si>
  <si>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</si>
  <si>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</si>
  <si>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</si>
  <si>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</si>
  <si>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</si>
  <si>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</si>
  <si>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</si>
  <si>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</si>
  <si>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</si>
  <si>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</si>
  <si>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</si>
  <si>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</si>
  <si>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</si>
  <si>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</si>
  <si>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</si>
  <si>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</si>
  <si>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</si>
  <si>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</si>
  <si>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</si>
  <si>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</si>
  <si>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</si>
  <si>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</si>
  <si>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</si>
  <si>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</si>
  <si>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</si>
  <si>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</si>
  <si>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</si>
  <si>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</si>
  <si>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</si>
  <si>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</si>
  <si>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</si>
  <si>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</si>
  <si>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</si>
  <si>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</si>
  <si>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</si>
  <si>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</si>
  <si>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</si>
  <si>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</si>
  <si>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</si>
  <si>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</si>
  <si>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</si>
  <si>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</si>
  <si>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</si>
  <si>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</si>
  <si>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</si>
  <si>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</si>
  <si>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</si>
  <si>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</si>
  <si>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</si>
  <si>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</si>
  <si>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</si>
  <si>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</si>
  <si>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</si>
  <si>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</si>
  <si>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</si>
  <si>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</si>
  <si>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</si>
  <si>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</si>
  <si>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</si>
  <si>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</si>
  <si>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</si>
  <si>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</si>
  <si>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</si>
  <si>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</si>
  <si>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</si>
  <si>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</si>
  <si>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</si>
  <si>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</si>
  <si>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</si>
  <si>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</si>
  <si>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</si>
  <si>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</si>
  <si>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</si>
  <si>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</si>
  <si>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</si>
  <si>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</si>
  <si>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</si>
  <si>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</si>
  <si>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</si>
  <si>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</si>
  <si>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</si>
  <si>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</si>
  <si>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</si>
  <si>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</si>
  <si>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</si>
  <si>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</si>
  <si>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</si>
  <si>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</si>
  <si>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</si>
  <si>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</si>
  <si>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</si>
  <si>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</si>
  <si>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</si>
  <si>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</si>
  <si>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</si>
  <si>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</si>
  <si>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</si>
  <si>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</si>
  <si>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</si>
  <si>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</si>
  <si>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</si>
  <si>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</si>
  <si>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</si>
  <si>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</si>
  <si>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</si>
  <si>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</si>
  <si>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</si>
  <si>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</si>
  <si>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</si>
  <si>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</si>
  <si>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</si>
  <si>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</si>
  <si>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</si>
  <si>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</si>
  <si>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</si>
  <si>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</si>
  <si>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</si>
  <si>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</si>
  <si>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</si>
  <si>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</si>
  <si>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</si>
  <si>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</si>
  <si>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</si>
  <si>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</si>
  <si>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</si>
  <si>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</si>
  <si>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</si>
  <si>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</si>
  <si>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</si>
  <si>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</si>
  <si>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</si>
  <si>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</si>
  <si>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</si>
  <si>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</si>
  <si>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</si>
  <si>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</si>
  <si>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</si>
  <si>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</si>
  <si>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</si>
  <si>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</si>
  <si>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</si>
  <si>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</si>
  <si>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</si>
  <si>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</si>
  <si>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</si>
  <si>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</si>
  <si>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</si>
  <si>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</si>
  <si>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</si>
  <si>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</si>
  <si>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</si>
  <si>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</si>
  <si>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</si>
  <si>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</si>
  <si>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</si>
  <si>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</si>
  <si>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</si>
  <si>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</si>
  <si>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</si>
  <si>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</si>
  <si>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</si>
  <si>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</si>
  <si>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</si>
  <si>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</si>
  <si>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</si>
  <si>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</si>
  <si>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</si>
  <si>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</si>
  <si>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</si>
  <si>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</si>
  <si>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</si>
  <si>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</si>
  <si>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</si>
  <si>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</si>
  <si>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</si>
  <si>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</si>
  <si>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</si>
  <si>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</si>
  <si>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</si>
  <si>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</si>
  <si>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</si>
  <si>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</si>
  <si>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</si>
  <si>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</si>
  <si>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</si>
  <si>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</si>
  <si>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</si>
  <si>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</si>
  <si>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</si>
  <si>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</si>
  <si>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</si>
  <si>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</si>
  <si>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</si>
  <si>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</si>
  <si>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</si>
  <si>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</si>
  <si>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</si>
  <si>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</si>
  <si>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</si>
  <si>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</si>
  <si>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</si>
  <si>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</si>
  <si>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</si>
  <si>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</si>
  <si>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</si>
  <si>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</si>
  <si>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</si>
  <si>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</si>
  <si>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</si>
  <si>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</si>
  <si>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</si>
  <si>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</si>
  <si>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</si>
  <si>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</si>
  <si>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</si>
  <si>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</si>
  <si>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</si>
  <si>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</si>
  <si>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</si>
  <si>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</si>
  <si>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</si>
  <si>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</si>
  <si>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</si>
  <si>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</si>
  <si>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</si>
  <si>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</si>
  <si>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</si>
  <si>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</si>
  <si>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</si>
  <si>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</si>
  <si>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</si>
  <si>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</si>
  <si>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</si>
  <si>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</si>
  <si>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</si>
  <si>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</si>
  <si>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</si>
  <si>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</si>
  <si>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</si>
  <si>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</si>
  <si>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</si>
  <si>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</si>
  <si>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</si>
  <si>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</si>
  <si>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</si>
  <si>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</si>
  <si>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</si>
  <si>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</si>
  <si>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</si>
  <si>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</si>
  <si>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</si>
  <si>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</si>
  <si>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</si>
  <si>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</si>
  <si>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</si>
  <si>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</si>
  <si>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</si>
  <si>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</si>
  <si>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</si>
  <si>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</si>
  <si>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</si>
  <si>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</si>
  <si>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</si>
  <si>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</si>
  <si>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</si>
  <si>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</si>
  <si>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</si>
  <si>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</si>
  <si>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</si>
  <si>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</si>
  <si>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</si>
  <si>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</si>
  <si>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</si>
  <si>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</si>
  <si>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</si>
  <si>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</si>
  <si>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</si>
  <si>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</si>
  <si>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</si>
  <si>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</si>
  <si>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</si>
  <si>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</si>
  <si>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</si>
  <si>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</si>
  <si>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</si>
  <si>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</si>
  <si>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</si>
  <si>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</si>
  <si>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</si>
  <si>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</si>
  <si>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</si>
  <si>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</si>
  <si>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</si>
  <si>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</si>
  <si>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</si>
  <si>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</si>
  <si>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</si>
  <si>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</si>
  <si>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</si>
  <si>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</si>
  <si>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</si>
  <si>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</si>
  <si>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</si>
  <si>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</si>
  <si>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</si>
  <si>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</si>
  <si>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</si>
  <si>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</si>
  <si>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</si>
  <si>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</si>
  <si>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</si>
  <si>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</si>
  <si>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</si>
  <si>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</si>
  <si>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</si>
  <si>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</si>
  <si>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</si>
  <si>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</si>
  <si>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</si>
  <si>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</si>
  <si>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</si>
  <si>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</si>
  <si>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</si>
  <si>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</si>
  <si>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</si>
  <si>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</si>
  <si>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</si>
  <si>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</si>
  <si>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</si>
  <si>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</si>
  <si>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</si>
  <si>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</si>
  <si>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</si>
  <si>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</si>
  <si>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</si>
  <si>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</si>
  <si>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</si>
  <si>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</si>
  <si>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</si>
  <si>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</si>
  <si>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</si>
  <si>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</si>
  <si>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</si>
  <si>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</si>
  <si>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</si>
  <si>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</si>
  <si>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</si>
  <si>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</si>
  <si>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</si>
  <si>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</si>
  <si>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</si>
  <si>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</si>
  <si>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</si>
  <si>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</si>
  <si>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</si>
  <si>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</si>
  <si>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</si>
  <si>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</si>
  <si>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</si>
  <si>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</si>
  <si>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</si>
  <si>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</si>
  <si>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</si>
  <si>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</si>
  <si>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</si>
  <si>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</si>
  <si>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</si>
  <si>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</si>
  <si>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</si>
  <si>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</si>
  <si>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</si>
  <si>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</si>
  <si>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</si>
  <si>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</si>
  <si>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</si>
  <si>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</si>
  <si>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</si>
  <si>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</si>
  <si>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</si>
  <si>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</si>
  <si>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</si>
  <si>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</si>
  <si>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</si>
  <si>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</si>
  <si>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</si>
  <si>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</si>
  <si>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</si>
  <si>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</si>
  <si>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</si>
  <si>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</si>
  <si>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</si>
  <si>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</si>
  <si>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</si>
  <si>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</si>
  <si>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</si>
  <si>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</si>
  <si>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</si>
  <si>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</si>
  <si>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</si>
  <si>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</si>
  <si>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</si>
  <si>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</si>
  <si>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</si>
  <si>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</si>
  <si>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</si>
  <si>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</si>
  <si>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</si>
  <si>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</si>
  <si>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</si>
  <si>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</si>
  <si>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</si>
  <si>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</si>
  <si>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</si>
  <si>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</si>
  <si>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</si>
  <si>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</si>
  <si>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</si>
  <si>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</si>
  <si>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</si>
  <si>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</si>
  <si>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</si>
  <si>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</si>
  <si>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</si>
  <si>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</si>
  <si>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</si>
  <si>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</si>
  <si>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</si>
  <si>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</si>
  <si>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</si>
  <si>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</si>
  <si>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</si>
  <si>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</si>
  <si>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</si>
  <si>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</si>
  <si>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</si>
  <si>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</si>
  <si>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</si>
  <si>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</si>
  <si>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</si>
  <si>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</si>
  <si>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</si>
  <si>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</si>
  <si>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</si>
  <si>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</si>
  <si>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</si>
  <si>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</si>
  <si>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</si>
  <si>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</si>
  <si>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</si>
  <si>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</si>
  <si>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</si>
  <si>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</si>
  <si>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</si>
  <si>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</si>
  <si>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</si>
  <si>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</si>
  <si>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</si>
  <si>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</si>
  <si>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</si>
  <si>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</si>
  <si>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</si>
  <si>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</si>
  <si>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</si>
  <si>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</si>
  <si>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</si>
  <si>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</si>
  <si>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</si>
  <si>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</si>
  <si>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</si>
  <si>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</si>
  <si>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</si>
  <si>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</si>
  <si>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</si>
  <si>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</si>
  <si>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</si>
  <si>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</si>
  <si>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</si>
  <si>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</si>
  <si>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</si>
  <si>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</si>
  <si>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</si>
  <si>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</si>
  <si>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</si>
  <si>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</si>
  <si>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</si>
  <si>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</si>
  <si>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</si>
  <si>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</si>
  <si>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</si>
  <si>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</si>
  <si>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</si>
  <si>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</si>
  <si>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</si>
  <si>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</si>
  <si>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</si>
  <si>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</si>
  <si>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</si>
  <si>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</si>
  <si>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</si>
  <si>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</si>
  <si>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</si>
  <si>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</si>
  <si>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</si>
  <si>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</si>
  <si>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</si>
  <si>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</si>
  <si>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</si>
  <si>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</si>
  <si>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</si>
  <si>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</si>
  <si>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</si>
  <si>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</si>
  <si>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</si>
  <si>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</si>
  <si>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</si>
  <si>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</si>
  <si>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</si>
  <si>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</si>
  <si>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</si>
  <si>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</si>
  <si>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</si>
  <si>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</si>
  <si>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</si>
  <si>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</si>
  <si>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</si>
  <si>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</si>
  <si>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</si>
  <si>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</si>
  <si>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</si>
  <si>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</si>
  <si>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</si>
  <si>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</si>
  <si>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</si>
  <si>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</si>
  <si>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</si>
  <si>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</si>
  <si>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</si>
  <si>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</si>
  <si>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</si>
  <si>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</si>
  <si>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</si>
  <si>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</si>
  <si>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</si>
  <si>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</si>
  <si>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</si>
  <si>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</si>
  <si>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</si>
  <si>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</si>
  <si>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</si>
  <si>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</si>
  <si>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</si>
  <si>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</si>
  <si>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</si>
  <si>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</si>
  <si>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</si>
  <si>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</si>
  <si>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</si>
  <si>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</si>
  <si>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</si>
  <si>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</si>
  <si>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</si>
  <si>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</si>
  <si>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</si>
  <si>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</si>
  <si>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</si>
  <si>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</si>
  <si>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</si>
  <si>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</si>
  <si>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</si>
  <si>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</si>
  <si>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</si>
  <si>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</si>
  <si>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</si>
  <si>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</si>
  <si>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</si>
  <si>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</si>
  <si>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</si>
  <si>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</si>
  <si>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</si>
  <si>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</si>
  <si>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</si>
  <si>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</si>
  <si>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</si>
  <si>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</si>
  <si>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</si>
  <si>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</si>
  <si>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</si>
  <si>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</si>
  <si>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</si>
  <si>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</si>
  <si>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</si>
  <si>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</si>
  <si>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</si>
  <si>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</si>
  <si>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</si>
  <si>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</si>
  <si>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</si>
  <si>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</si>
  <si>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</si>
  <si>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</si>
  <si>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</si>
  <si>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</si>
  <si>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</si>
  <si>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</si>
  <si>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</si>
  <si>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</si>
  <si>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</si>
  <si>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</si>
  <si>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</si>
  <si>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</si>
  <si>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</si>
  <si>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</si>
  <si>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</si>
  <si>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</si>
  <si>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</si>
  <si>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</si>
  <si>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</si>
  <si>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</si>
  <si>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</si>
  <si>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</si>
  <si>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</si>
  <si>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</si>
  <si>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</si>
  <si>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</si>
  <si>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</si>
  <si>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</si>
  <si>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</si>
  <si>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</si>
  <si>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</si>
  <si>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</si>
  <si>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</si>
  <si>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</si>
  <si>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</si>
  <si>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</si>
  <si>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</si>
  <si>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</si>
  <si>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</si>
  <si>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</si>
  <si>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</si>
  <si>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</si>
  <si>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</si>
  <si>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</si>
  <si>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</si>
  <si>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</si>
  <si>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</si>
  <si>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</si>
  <si>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</si>
  <si>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</si>
  <si>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</si>
  <si>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</si>
  <si>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</si>
  <si>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</si>
  <si>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</si>
  <si>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</si>
  <si>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</si>
  <si>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</si>
  <si>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</si>
  <si>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</si>
  <si>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</si>
  <si>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</si>
  <si>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</si>
  <si>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</si>
  <si>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</si>
  <si>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</si>
  <si>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</si>
  <si>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</si>
  <si>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</si>
  <si>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</si>
  <si>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</si>
  <si>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</si>
  <si>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</si>
  <si>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</si>
  <si>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</si>
  <si>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</si>
  <si>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</si>
  <si>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</si>
  <si>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</si>
  <si>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</si>
  <si>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</si>
  <si>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</si>
  <si>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</si>
  <si>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</si>
  <si>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</si>
  <si>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</si>
  <si>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</si>
  <si>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</si>
  <si>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</si>
  <si>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</si>
  <si>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</si>
  <si>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</si>
  <si>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</si>
  <si>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</si>
  <si>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</si>
  <si>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</si>
  <si>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</si>
  <si>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</si>
  <si>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</si>
  <si>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</si>
  <si>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</si>
  <si>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</si>
  <si>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</si>
  <si>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</si>
  <si>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</si>
  <si>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</si>
  <si>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</si>
  <si>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</si>
  <si>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</si>
  <si>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</si>
  <si>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</si>
  <si>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</si>
  <si>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</si>
  <si>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</si>
  <si>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</si>
  <si>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</si>
  <si>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</si>
  <si>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</si>
  <si>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</si>
  <si>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</si>
  <si>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</si>
  <si>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</si>
  <si>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</si>
  <si>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</si>
  <si>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</si>
  <si>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</si>
  <si>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</si>
  <si>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</si>
  <si>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</si>
  <si>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</si>
  <si>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</si>
  <si>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</si>
  <si>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</si>
  <si>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</si>
  <si>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</si>
  <si>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</si>
  <si>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</si>
  <si>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</si>
  <si>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</si>
  <si>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</si>
  <si>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</si>
  <si>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</si>
  <si>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</si>
  <si>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</si>
  <si>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</si>
  <si>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</si>
  <si>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</si>
  <si>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</si>
  <si>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</si>
  <si>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</si>
  <si>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</si>
  <si>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</si>
  <si>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</si>
  <si>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</si>
  <si>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</si>
  <si>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</si>
  <si>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</si>
  <si>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</si>
  <si>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</si>
  <si>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</si>
  <si>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</si>
  <si>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</si>
  <si>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</si>
  <si>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</si>
  <si>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</si>
  <si>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</si>
  <si>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</si>
  <si>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</si>
  <si>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</si>
  <si>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</si>
  <si>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</si>
  <si>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</si>
  <si>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</si>
  <si>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</si>
  <si>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</si>
  <si>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</si>
  <si>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</si>
  <si>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</si>
  <si>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</si>
  <si>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</si>
  <si>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</si>
  <si>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</si>
  <si>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</si>
  <si>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</si>
  <si>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</si>
  <si>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</si>
  <si>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</si>
  <si>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</si>
  <si>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</si>
  <si>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</si>
  <si>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</si>
  <si>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</si>
  <si>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</si>
  <si>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</si>
  <si>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</si>
  <si>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</si>
  <si>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</si>
  <si>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</si>
  <si>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</si>
  <si>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</si>
  <si>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</si>
  <si>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</si>
  <si>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</si>
  <si>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</si>
  <si>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</si>
  <si>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</si>
  <si>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</si>
  <si>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</si>
  <si>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</si>
  <si>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</si>
  <si>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</si>
  <si>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</si>
  <si>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</si>
  <si>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</si>
  <si>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</si>
  <si>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</si>
  <si>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</si>
  <si>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</si>
  <si>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</si>
  <si>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</si>
  <si>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</si>
  <si>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</si>
  <si>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</si>
  <si>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</si>
  <si>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</si>
  <si>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</si>
  <si>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</si>
  <si>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</si>
  <si>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</si>
  <si>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</si>
  <si>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</si>
  <si>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</si>
  <si>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</si>
  <si>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</si>
  <si>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</si>
  <si>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</si>
  <si>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</si>
  <si>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</si>
  <si>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</si>
  <si>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</si>
  <si>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</si>
  <si>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</si>
  <si>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</si>
  <si>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</si>
  <si>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</si>
  <si>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</si>
  <si>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</si>
  <si>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</si>
  <si>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</si>
  <si>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</si>
  <si>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</si>
  <si>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</si>
  <si>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</si>
  <si>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</si>
  <si>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</si>
  <si>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</si>
  <si>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</si>
  <si>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</si>
  <si>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</si>
  <si>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</si>
  <si>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</si>
  <si>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</si>
  <si>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</si>
  <si>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</si>
  <si>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</si>
  <si>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</si>
  <si>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</si>
  <si>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</si>
  <si>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</si>
  <si>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</si>
  <si>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</si>
  <si>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</si>
  <si>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</si>
  <si>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</si>
  <si>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</si>
  <si>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</si>
  <si>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</si>
  <si>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</si>
  <si>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</si>
  <si>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</si>
  <si>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</si>
  <si>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</si>
  <si>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</si>
  <si>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</si>
  <si>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</si>
  <si>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</si>
  <si>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</si>
  <si>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</si>
  <si>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</si>
  <si>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</si>
  <si>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</si>
  <si>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</si>
  <si>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</si>
  <si>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</si>
  <si>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</si>
  <si>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</si>
  <si>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</si>
  <si>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</si>
  <si>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</si>
  <si>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</si>
  <si>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</si>
  <si>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</si>
  <si>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</si>
  <si>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</si>
  <si>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</si>
  <si>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</si>
  <si>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</si>
  <si>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</si>
  <si>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</si>
  <si>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</si>
  <si>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</si>
  <si>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</si>
  <si>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</si>
  <si>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</si>
  <si>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</si>
  <si>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</si>
  <si>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</si>
  <si>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</si>
  <si>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</si>
  <si>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</si>
  <si>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</si>
  <si>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</si>
  <si>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</si>
  <si>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</si>
  <si>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</si>
  <si>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</si>
  <si>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</si>
  <si>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</si>
  <si>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</si>
  <si>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</si>
  <si>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</si>
  <si>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</si>
  <si>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</si>
  <si>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</si>
  <si>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</si>
  <si>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</si>
  <si>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</si>
  <si>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</si>
  <si>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</si>
  <si>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</si>
  <si>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</si>
  <si>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</si>
  <si>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</si>
  <si>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</si>
  <si>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</si>
  <si>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</si>
  <si>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</si>
  <si>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</si>
  <si>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</si>
  <si>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</si>
  <si>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</si>
  <si>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</si>
  <si>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</si>
  <si>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</si>
  <si>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</si>
  <si>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</si>
  <si>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</si>
  <si>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</si>
  <si>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</si>
  <si>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</si>
  <si>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</si>
  <si>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</si>
  <si>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</si>
  <si>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</si>
  <si>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</si>
  <si>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</si>
  <si>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</si>
  <si>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</si>
  <si>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</si>
  <si>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</si>
  <si>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</si>
  <si>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</si>
  <si>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</si>
  <si>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</si>
  <si>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</si>
  <si>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</si>
  <si>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</si>
  <si>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</si>
  <si>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</si>
  <si>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</si>
  <si>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</si>
  <si>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</si>
  <si>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</si>
  <si>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</si>
  <si>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</si>
  <si>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</si>
  <si>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</si>
  <si>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</si>
  <si>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</si>
  <si>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</si>
  <si>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</si>
  <si>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</si>
  <si>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</si>
  <si>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</si>
  <si>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</si>
  <si>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</si>
  <si>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</si>
  <si>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</si>
  <si>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</si>
  <si>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</si>
  <si>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</si>
  <si>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</si>
  <si>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</si>
  <si>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</si>
  <si>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</si>
  <si>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</si>
  <si>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</si>
  <si>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</si>
  <si>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</si>
  <si>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</si>
  <si>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</si>
  <si>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</si>
  <si>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</si>
  <si>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</si>
  <si>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</si>
  <si>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</si>
  <si>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</si>
  <si>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</si>
  <si>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</si>
  <si>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</si>
  <si>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</si>
  <si>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</si>
  <si>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</si>
  <si>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</si>
  <si>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</si>
  <si>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</si>
  <si>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</si>
  <si>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</si>
  <si>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</si>
  <si>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</si>
  <si>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</si>
  <si>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</si>
  <si>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</si>
  <si>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</si>
  <si>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</si>
  <si>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</si>
  <si>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</si>
  <si>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</si>
  <si>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</si>
  <si>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</si>
  <si>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</si>
  <si>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</si>
  <si>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</si>
  <si>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</si>
  <si>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</si>
  <si>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</si>
  <si>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</si>
  <si>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</si>
  <si>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</si>
  <si>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</si>
  <si>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</si>
  <si>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</si>
  <si>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</si>
  <si>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</si>
  <si>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</si>
  <si>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</si>
  <si>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</si>
  <si>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</si>
  <si>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</si>
  <si>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</si>
  <si>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</si>
  <si>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</si>
  <si>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</si>
  <si>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</si>
  <si>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</si>
  <si>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</si>
  <si>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</si>
  <si>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</si>
  <si>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</si>
  <si>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</si>
  <si>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</si>
  <si>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</si>
  <si>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</si>
  <si>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</si>
  <si>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</si>
  <si>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</si>
  <si>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</si>
  <si>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</si>
  <si>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</si>
  <si>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</si>
  <si>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</si>
  <si>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</si>
  <si>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</si>
  <si>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</si>
  <si>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</si>
  <si>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</si>
  <si>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</si>
  <si>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</si>
  <si>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</si>
  <si>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</si>
  <si>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</si>
  <si>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</si>
  <si>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</si>
  <si>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</si>
  <si>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</si>
  <si>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</si>
  <si>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</si>
  <si>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</si>
  <si>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</si>
  <si>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</si>
  <si>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</si>
  <si>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</si>
  <si>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</si>
  <si>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</si>
  <si>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</si>
  <si>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</si>
  <si>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</si>
  <si>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</si>
  <si>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</si>
  <si>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</si>
  <si>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</si>
  <si>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</si>
  <si>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</si>
  <si>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</si>
  <si>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</si>
  <si>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</si>
  <si>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</si>
  <si>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</si>
  <si>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</si>
  <si>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</si>
  <si>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</si>
  <si>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</si>
  <si>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</si>
  <si>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</si>
  <si>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</si>
  <si>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</si>
  <si>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</si>
  <si>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</si>
  <si>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</si>
  <si>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</si>
  <si>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</si>
  <si>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</si>
  <si>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</si>
  <si>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</si>
  <si>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</si>
  <si>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</si>
  <si>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</si>
  <si>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</si>
  <si>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</si>
  <si>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</si>
  <si>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</si>
  <si>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</si>
  <si>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</si>
  <si>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</si>
  <si>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</si>
  <si>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</si>
  <si>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</si>
  <si>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</si>
  <si>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</si>
  <si>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</si>
  <si>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</si>
  <si>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</si>
  <si>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</si>
  <si>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</si>
  <si>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</si>
  <si>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</si>
  <si>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</si>
  <si>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</si>
  <si>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</si>
  <si>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</si>
  <si>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</si>
  <si>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</si>
  <si>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</si>
  <si>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</si>
  <si>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</si>
  <si>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</si>
  <si>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</si>
  <si>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</si>
  <si>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</si>
  <si>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</si>
  <si>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</si>
  <si>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</si>
  <si>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</si>
  <si>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</si>
  <si>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</si>
  <si>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</si>
  <si>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</si>
  <si>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</si>
  <si>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</si>
  <si>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</si>
  <si>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</si>
  <si>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</si>
  <si>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</si>
  <si>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</si>
  <si>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</si>
  <si>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</si>
  <si>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</si>
  <si>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</si>
  <si>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</si>
  <si>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</si>
  <si>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</si>
  <si>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</si>
  <si>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</si>
  <si>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</si>
  <si>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</si>
  <si>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</si>
  <si>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</si>
  <si>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</si>
  <si>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</si>
  <si>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</si>
  <si>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</si>
  <si>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</si>
  <si>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</si>
  <si>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</si>
  <si>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</si>
  <si>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</si>
  <si>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</si>
  <si>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</si>
  <si>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</si>
  <si>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</si>
  <si>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</si>
  <si>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</si>
  <si>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</si>
  <si>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</si>
  <si>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</si>
  <si>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</si>
  <si>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</si>
  <si>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</si>
  <si>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</si>
  <si>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</si>
  <si>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</si>
  <si>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</si>
  <si>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</si>
  <si>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</si>
  <si>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</si>
  <si>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</si>
  <si>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</si>
  <si>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</si>
  <si>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</si>
  <si>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</si>
  <si>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</si>
  <si>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</si>
  <si>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</si>
  <si>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</si>
  <si>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</si>
  <si>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</si>
  <si>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</si>
  <si>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</si>
  <si>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</si>
  <si>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</si>
  <si>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</si>
  <si>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</si>
  <si>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</si>
  <si>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</si>
  <si>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</si>
  <si>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</si>
  <si>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</si>
  <si>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</si>
  <si>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</si>
  <si>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</si>
  <si>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</si>
  <si>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</si>
  <si>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</si>
  <si>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</si>
  <si>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</si>
  <si>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</si>
  <si>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</si>
  <si>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</si>
  <si>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</si>
  <si>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</si>
  <si>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</si>
  <si>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</si>
  <si>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</si>
  <si>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</si>
  <si>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</si>
  <si>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</si>
  <si>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</si>
  <si>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</si>
  <si>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</si>
  <si>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</si>
  <si>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</si>
  <si>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</si>
  <si>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</si>
  <si>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</si>
  <si>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</si>
  <si>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</si>
  <si>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</si>
  <si>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</si>
  <si>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</si>
  <si>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</si>
  <si>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</si>
  <si>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</si>
  <si>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</si>
  <si>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</si>
  <si>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</si>
  <si>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</si>
  <si>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</si>
  <si>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</si>
  <si>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</si>
  <si>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</si>
  <si>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</si>
  <si>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</si>
  <si>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</si>
  <si>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</si>
  <si>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</si>
  <si>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</si>
  <si>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</si>
  <si>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</si>
  <si>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</si>
  <si>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</si>
  <si>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</si>
  <si>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</si>
  <si>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</si>
  <si>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</si>
  <si>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</si>
  <si>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</si>
  <si>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</si>
  <si>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</si>
  <si>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</si>
  <si>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</si>
  <si>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</si>
  <si>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</si>
  <si>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</si>
  <si>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</si>
  <si>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</si>
  <si>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</si>
  <si>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</si>
  <si>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</si>
  <si>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</si>
  <si>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</si>
  <si>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</si>
  <si>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</si>
  <si>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</si>
  <si>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</si>
  <si>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</si>
  <si>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</si>
  <si>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</si>
  <si>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</si>
  <si>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</si>
  <si>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</si>
  <si>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</si>
  <si>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</si>
  <si>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</si>
  <si>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</si>
  <si>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</si>
  <si>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</si>
  <si>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</si>
  <si>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</si>
  <si>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</si>
  <si>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</si>
  <si>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</si>
  <si>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</si>
  <si>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</si>
  <si>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</si>
  <si>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</si>
  <si>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</si>
  <si>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</si>
  <si>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</si>
  <si>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</si>
  <si>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</si>
  <si>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</si>
  <si>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</si>
  <si>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</si>
  <si>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</si>
  <si>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</si>
  <si>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</si>
  <si>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</si>
  <si>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</si>
  <si>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</si>
  <si>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</si>
  <si>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</si>
  <si>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</si>
  <si>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</si>
  <si>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</si>
  <si>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</si>
  <si>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</si>
  <si>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</si>
  <si>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</si>
  <si>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</si>
  <si>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</si>
  <si>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</si>
  <si>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</si>
  <si>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</si>
  <si>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</si>
  <si>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</si>
  <si>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</si>
  <si>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</si>
  <si>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</si>
  <si>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</si>
  <si>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</si>
  <si>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</si>
  <si>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</si>
  <si>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</si>
  <si>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</si>
  <si>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</si>
  <si>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</si>
  <si>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</si>
  <si>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</si>
  <si>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</si>
  <si>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</si>
  <si>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</si>
  <si>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</si>
  <si>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</si>
  <si>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</si>
  <si>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</si>
  <si>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</si>
  <si>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</si>
  <si>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</si>
  <si>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</si>
  <si>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</si>
  <si>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</si>
  <si>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</si>
  <si>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</si>
  <si>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</si>
  <si>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</si>
  <si>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</si>
  <si>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</si>
  <si>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</si>
  <si>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</si>
  <si>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</si>
  <si>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</si>
  <si>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</si>
  <si>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</si>
  <si>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</si>
  <si>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</si>
  <si>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</si>
  <si>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</si>
  <si>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</si>
  <si>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</si>
  <si>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</si>
  <si>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</si>
  <si>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</si>
  <si>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</si>
  <si>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</si>
  <si>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</si>
  <si>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</si>
  <si>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</si>
  <si>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</si>
  <si>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</si>
  <si>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</si>
  <si>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</si>
  <si>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</si>
  <si>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</si>
  <si>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</si>
  <si>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</si>
  <si>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</si>
  <si>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</si>
  <si>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</si>
  <si>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</si>
  <si>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</si>
  <si>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</si>
  <si>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</si>
  <si>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</si>
  <si>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</si>
  <si>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</si>
  <si>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</si>
  <si>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</si>
  <si>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</si>
  <si>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</si>
  <si>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</si>
  <si>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</si>
  <si>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</si>
  <si>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</si>
  <si>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</si>
  <si>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</si>
  <si>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</si>
  <si>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</si>
  <si>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</si>
  <si>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</si>
  <si>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</si>
  <si>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</si>
  <si>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</si>
  <si>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</si>
  <si>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</si>
  <si>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</si>
  <si>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</si>
  <si>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</si>
  <si>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</si>
  <si>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</si>
  <si>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</si>
  <si>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</si>
  <si>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</si>
  <si>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</si>
  <si>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</si>
  <si>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</si>
  <si>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</si>
  <si>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</si>
  <si>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</si>
  <si>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</si>
  <si>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</si>
  <si>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</si>
  <si>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</si>
  <si>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</si>
  <si>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</si>
  <si>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</si>
  <si>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</si>
  <si>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</si>
  <si>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</si>
  <si>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</si>
  <si>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</si>
  <si>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</si>
  <si>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</si>
  <si>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</si>
  <si>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</si>
  <si>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</si>
  <si>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</si>
  <si>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</si>
  <si>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</si>
  <si>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</si>
  <si>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</si>
  <si>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</si>
  <si>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</si>
  <si>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</si>
  <si>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</si>
  <si>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</si>
  <si>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</si>
  <si>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</si>
  <si>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</si>
  <si>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</si>
  <si>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</si>
  <si>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</si>
  <si>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</si>
  <si>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</si>
  <si>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</si>
  <si>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</si>
  <si>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</si>
  <si>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</si>
  <si>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</si>
  <si>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</si>
  <si>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</si>
  <si>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</si>
  <si>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</si>
  <si>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</si>
  <si>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</si>
  <si>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</si>
  <si>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</si>
  <si>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</si>
  <si>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</si>
  <si>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</si>
  <si>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</si>
  <si>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</si>
  <si>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</si>
  <si>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</si>
  <si>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</si>
  <si>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</si>
  <si>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</si>
  <si>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</si>
  <si>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</si>
  <si>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</si>
  <si>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</si>
  <si>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</si>
  <si>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</si>
  <si>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</si>
  <si>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</si>
  <si>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</si>
  <si>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</si>
  <si>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</si>
  <si>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</si>
  <si>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</si>
  <si>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</si>
  <si>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</si>
  <si>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</si>
  <si>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</si>
  <si>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</si>
  <si>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</si>
  <si>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</si>
  <si>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</si>
  <si>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</si>
  <si>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</si>
  <si>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</si>
  <si>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</si>
  <si>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</si>
  <si>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</si>
  <si>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</si>
  <si>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</si>
  <si>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</si>
  <si>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</si>
  <si>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</si>
  <si>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</si>
  <si>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</si>
  <si>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</si>
  <si>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</si>
  <si>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</si>
  <si>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</si>
  <si>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</si>
  <si>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</si>
  <si>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</si>
  <si>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</si>
  <si>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</si>
  <si>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</si>
  <si>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</si>
  <si>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</si>
  <si>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</si>
  <si>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</si>
  <si>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</si>
  <si>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</si>
  <si>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</si>
  <si>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</si>
  <si>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</si>
  <si>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</si>
  <si>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</si>
  <si>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</si>
  <si>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</si>
  <si>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</si>
  <si>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</si>
  <si>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</si>
  <si>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</si>
  <si>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</si>
  <si>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</si>
  <si>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</si>
  <si>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</si>
  <si>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</si>
  <si>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</si>
  <si>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</si>
  <si>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</si>
  <si>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</si>
  <si>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</si>
  <si>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</si>
  <si>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</si>
  <si>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</si>
  <si>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</si>
  <si>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</si>
  <si>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</si>
  <si>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</si>
  <si>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</si>
  <si>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</si>
  <si>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</si>
  <si>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</si>
  <si>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</si>
  <si>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</si>
  <si>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</si>
  <si>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</si>
  <si>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</si>
  <si>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</si>
  <si>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</si>
  <si>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</si>
  <si>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</si>
  <si>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</si>
  <si>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</si>
  <si>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</si>
  <si>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</si>
  <si>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</si>
  <si>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</si>
  <si>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</si>
  <si>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</si>
  <si>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</si>
  <si>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</si>
  <si>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</si>
  <si>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</si>
  <si>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</si>
  <si>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</si>
  <si>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</si>
  <si>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</si>
  <si>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</si>
  <si>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</si>
  <si>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</si>
  <si>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</si>
  <si>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</si>
  <si>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</si>
  <si>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</si>
  <si>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</si>
  <si>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</si>
  <si>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</si>
  <si>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</si>
  <si>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</si>
  <si>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</si>
  <si>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</si>
  <si>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</si>
  <si>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</si>
  <si>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</si>
  <si>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</si>
  <si>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</si>
  <si>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</si>
  <si>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</si>
  <si>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</si>
  <si>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</si>
  <si>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</si>
  <si>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</si>
  <si>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</si>
  <si>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</si>
  <si>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</si>
  <si>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</si>
  <si>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</si>
  <si>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</si>
  <si>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</si>
  <si>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</si>
  <si>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</si>
  <si>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</si>
  <si>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</si>
  <si>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</si>
  <si>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</si>
  <si>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</si>
  <si>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</si>
  <si>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</si>
  <si>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</si>
  <si>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</si>
  <si>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</si>
  <si>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</si>
  <si>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</si>
  <si>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</si>
  <si>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</si>
  <si>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</si>
  <si>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</si>
  <si>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</si>
  <si>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</si>
  <si>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</si>
  <si>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</si>
  <si>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</si>
  <si>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</si>
  <si>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</si>
  <si>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</si>
  <si>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</si>
  <si>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</si>
  <si>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</si>
  <si>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</si>
  <si>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</si>
  <si>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</si>
  <si>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</si>
  <si>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</si>
  <si>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</si>
  <si>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</si>
  <si>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</si>
  <si>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</si>
  <si>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</si>
  <si>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</si>
  <si>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</si>
  <si>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</si>
  <si>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</si>
  <si>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</si>
  <si>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</si>
  <si>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</si>
  <si>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</si>
  <si>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</si>
  <si>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</si>
  <si>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</si>
  <si>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</si>
  <si>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</si>
  <si>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</si>
  <si>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</si>
  <si>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</si>
  <si>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</si>
  <si>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</si>
  <si>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</si>
  <si>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</si>
  <si>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</si>
  <si>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</si>
  <si>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</si>
  <si>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</si>
  <si>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</si>
  <si>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</si>
  <si>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</si>
  <si>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</si>
  <si>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</si>
  <si>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</si>
  <si>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</si>
  <si>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</si>
  <si>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</si>
  <si>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</si>
  <si>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</si>
  <si>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</si>
  <si>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</si>
  <si>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</si>
  <si>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</si>
  <si>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</si>
  <si>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</si>
  <si>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</si>
  <si>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</si>
  <si>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</si>
  <si>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</si>
  <si>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</si>
  <si>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</si>
  <si>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</si>
  <si>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</si>
  <si>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</si>
  <si>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</si>
  <si>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</si>
  <si>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</si>
  <si>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</si>
  <si>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</si>
  <si>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</si>
  <si>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</si>
  <si>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</si>
  <si>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</si>
  <si>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</si>
  <si>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</si>
  <si>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</si>
  <si>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</si>
  <si>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</si>
  <si>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</si>
  <si>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</si>
  <si>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</si>
  <si>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</si>
  <si>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</si>
  <si>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</si>
  <si>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</si>
  <si>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</si>
  <si>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</si>
  <si>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</si>
  <si>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</si>
  <si>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</si>
  <si>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</si>
  <si>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</si>
  <si>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</si>
  <si>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</si>
  <si>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</si>
  <si>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</si>
  <si>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</si>
  <si>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</si>
  <si>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</si>
  <si>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</si>
  <si>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</si>
  <si>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</si>
  <si>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</si>
  <si>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</si>
  <si>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</si>
  <si>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</si>
  <si>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</si>
  <si>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</si>
  <si>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</si>
  <si>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</si>
  <si>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</si>
  <si>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</si>
  <si>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</si>
  <si>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</si>
  <si>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</si>
  <si>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</si>
  <si>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</si>
  <si>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</si>
  <si>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</si>
  <si>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</si>
  <si>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</si>
  <si>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</si>
  <si>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</si>
  <si>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</si>
  <si>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</si>
  <si>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</si>
  <si>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</si>
  <si>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</si>
  <si>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</si>
  <si>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</si>
  <si>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</si>
  <si>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</si>
  <si>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</si>
  <si>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</si>
  <si>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</si>
  <si>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</si>
  <si>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</si>
  <si>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</si>
  <si>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</si>
  <si>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</si>
  <si>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</si>
  <si>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</si>
  <si>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</si>
  <si>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</si>
  <si>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</si>
  <si>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</si>
  <si>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</si>
  <si>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</si>
  <si>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</si>
  <si>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</si>
  <si>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</si>
  <si>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</si>
  <si>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</si>
  <si>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</si>
  <si>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</si>
  <si>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</si>
  <si>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</si>
  <si>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</si>
  <si>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</si>
  <si>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</si>
  <si>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</si>
  <si>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</si>
  <si>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</si>
  <si>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</si>
  <si>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</si>
  <si>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</si>
  <si>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</si>
  <si>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</si>
  <si>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</si>
  <si>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</si>
  <si>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</si>
  <si>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</si>
  <si>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</si>
  <si>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</si>
  <si>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</si>
  <si>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</si>
  <si>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</si>
  <si>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</si>
  <si>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</si>
  <si>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</si>
  <si>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</si>
  <si>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</si>
  <si>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</si>
  <si>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</si>
  <si>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</si>
  <si>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</si>
  <si>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</si>
  <si>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</si>
  <si>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</si>
  <si>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</si>
  <si>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</si>
  <si>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</si>
  <si>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</si>
  <si>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</si>
  <si>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</si>
  <si>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</si>
  <si>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</si>
  <si>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</si>
  <si>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</si>
  <si>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</si>
  <si>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</si>
  <si>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</si>
  <si>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</si>
  <si>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</si>
  <si>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</si>
  <si>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</si>
  <si>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</si>
  <si>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</si>
  <si>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</si>
  <si>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</si>
  <si>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</si>
  <si>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</si>
  <si>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</si>
  <si>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</si>
  <si>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</si>
  <si>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</si>
  <si>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</si>
  <si>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</si>
  <si>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</si>
  <si>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</si>
  <si>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</si>
  <si>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</si>
  <si>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</si>
  <si>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</si>
  <si>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</si>
  <si>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</si>
  <si>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</si>
  <si>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</si>
  <si>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</si>
  <si>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</si>
  <si>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</si>
  <si>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</si>
  <si>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</si>
  <si>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</si>
  <si>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</si>
  <si>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</si>
  <si>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</si>
  <si>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</si>
  <si>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</si>
  <si>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</si>
  <si>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</si>
  <si>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</si>
  <si>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</si>
  <si>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</si>
  <si>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</si>
  <si>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</si>
  <si>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</si>
  <si>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</si>
  <si>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</si>
  <si>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</si>
  <si>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</si>
  <si>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</si>
  <si>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</si>
  <si>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</si>
  <si>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</si>
  <si>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</si>
  <si>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</si>
  <si>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</si>
  <si>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</si>
  <si>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</si>
  <si>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</si>
  <si>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</si>
  <si>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</si>
  <si>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</si>
  <si>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</si>
  <si>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</si>
  <si>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</si>
  <si>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</si>
  <si>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</si>
  <si>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</si>
  <si>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</si>
  <si>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</si>
  <si>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</si>
  <si>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</si>
  <si>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</si>
  <si>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</si>
  <si>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</si>
  <si>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</si>
  <si>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</si>
  <si>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</si>
  <si>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</si>
  <si>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</si>
  <si>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</si>
  <si>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</si>
  <si>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</si>
  <si>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</si>
  <si>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</si>
  <si>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</si>
  <si>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</si>
  <si>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</si>
  <si>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</si>
  <si>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</si>
  <si>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</si>
  <si>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</si>
  <si>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</si>
  <si>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</si>
  <si>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</si>
  <si>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</si>
  <si>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</si>
  <si>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</si>
  <si>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</si>
  <si>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</si>
  <si>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</si>
  <si>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</si>
  <si>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</si>
  <si>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</si>
  <si>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</si>
  <si>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</si>
  <si>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</si>
  <si>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</si>
  <si>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</si>
  <si>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</si>
  <si>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</si>
  <si>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</si>
  <si>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</si>
  <si>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</si>
  <si>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</si>
  <si>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</si>
  <si>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</si>
  <si>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</si>
  <si>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</si>
  <si>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</si>
  <si>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</si>
  <si>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</si>
  <si>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</si>
  <si>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</si>
  <si>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</si>
  <si>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</si>
  <si>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</si>
  <si>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</si>
  <si>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</si>
  <si>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</si>
  <si>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</si>
  <si>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</si>
  <si>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</si>
  <si>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</si>
  <si>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</si>
  <si>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</si>
  <si>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</si>
  <si>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</si>
  <si>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</si>
  <si>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</si>
  <si>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</si>
  <si>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</si>
  <si>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</si>
  <si>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</si>
  <si>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</si>
  <si>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</si>
  <si>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</si>
  <si>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</si>
  <si>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</si>
  <si>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</si>
  <si>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</si>
  <si>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</si>
  <si>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</si>
  <si>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</si>
  <si>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</si>
  <si>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</si>
  <si>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</si>
  <si>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</si>
  <si>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</si>
  <si>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</si>
  <si>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</si>
  <si>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</si>
  <si>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</si>
  <si>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</si>
  <si>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</si>
  <si>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</si>
  <si>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</si>
  <si>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</si>
  <si>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</si>
  <si>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</si>
  <si>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</si>
  <si>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</si>
  <si>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</si>
  <si>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</si>
  <si>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</si>
  <si>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</si>
  <si>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</si>
  <si>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</si>
  <si>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</si>
  <si>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</si>
  <si>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</si>
  <si>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</si>
  <si>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</si>
  <si>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</si>
  <si>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</si>
  <si>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</si>
  <si>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</si>
  <si>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</si>
  <si>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</si>
  <si>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</si>
  <si>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</si>
  <si>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</si>
  <si>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</si>
  <si>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</si>
  <si>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</si>
  <si>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</si>
  <si>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</si>
  <si>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</si>
  <si>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</si>
  <si>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</si>
  <si>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</si>
  <si>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</si>
  <si>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</si>
  <si>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</si>
  <si>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</si>
  <si>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</si>
  <si>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</si>
  <si>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</si>
  <si>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</si>
  <si>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</si>
  <si>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</si>
  <si>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</si>
  <si>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</si>
  <si>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</si>
  <si>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</si>
  <si>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</si>
  <si>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</si>
  <si>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</si>
  <si>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</si>
  <si>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</si>
  <si>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</si>
  <si>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</si>
  <si>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</si>
  <si>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</si>
  <si>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</si>
  <si>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</si>
  <si>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</si>
  <si>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</si>
  <si>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</si>
  <si>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</si>
  <si>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</si>
  <si>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</si>
  <si>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</si>
  <si>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</si>
  <si>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</si>
  <si>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</si>
  <si>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</si>
  <si>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</si>
  <si>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</si>
  <si>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</si>
  <si>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</si>
  <si>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</si>
  <si>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</si>
  <si>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</si>
  <si>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</si>
  <si>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</si>
  <si>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</si>
  <si>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</si>
  <si>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</si>
  <si>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</si>
  <si>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</si>
  <si>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</si>
  <si>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</si>
  <si>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</si>
  <si>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</si>
  <si>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</si>
  <si>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</si>
  <si>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</si>
  <si>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</si>
  <si>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</si>
  <si>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</si>
  <si>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</si>
  <si>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</si>
  <si>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</si>
  <si>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</si>
  <si>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</si>
  <si>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</si>
  <si>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</si>
  <si>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</si>
  <si>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</si>
  <si>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</si>
  <si>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</si>
  <si>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</si>
  <si>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</si>
  <si>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</si>
  <si>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</si>
  <si>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</si>
  <si>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</si>
  <si>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</si>
  <si>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</si>
  <si>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</si>
  <si>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</si>
  <si>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</si>
  <si>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</si>
  <si>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</si>
  <si>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</si>
  <si>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</si>
  <si>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</si>
  <si>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</si>
  <si>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</si>
  <si>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</si>
  <si>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</si>
  <si>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</si>
  <si>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</si>
  <si>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</si>
  <si>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</si>
  <si>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</si>
  <si>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</si>
  <si>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</si>
  <si>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</si>
  <si>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</si>
  <si>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</si>
  <si>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</si>
  <si>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</si>
  <si>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</si>
  <si>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</si>
  <si>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</si>
  <si>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</si>
  <si>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</si>
  <si>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</si>
  <si>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</si>
  <si>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</si>
  <si>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</si>
  <si>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</si>
  <si>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</si>
  <si>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</si>
  <si>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</si>
  <si>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</si>
  <si>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</si>
  <si>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</si>
  <si>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</si>
  <si>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</si>
  <si>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</si>
  <si>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</si>
  <si>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</si>
  <si>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</si>
  <si>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</si>
  <si>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</si>
  <si>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</si>
  <si>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</si>
  <si>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</si>
  <si>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</si>
  <si>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</si>
  <si>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</si>
  <si>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</si>
  <si>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</si>
  <si>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</si>
  <si>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</si>
  <si>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</si>
  <si>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</si>
  <si>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</si>
  <si>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</si>
  <si>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</si>
  <si>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</si>
  <si>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</si>
  <si>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</si>
  <si>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</si>
  <si>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</si>
  <si>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</si>
  <si>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</si>
  <si>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</si>
  <si>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</si>
  <si>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</si>
  <si>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</si>
  <si>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</si>
  <si>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</si>
  <si>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</si>
  <si>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</si>
  <si>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</si>
  <si>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</si>
  <si>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</si>
  <si>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</si>
  <si>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</si>
  <si>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</si>
  <si>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</si>
  <si>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</si>
  <si>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</si>
  <si>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</si>
  <si>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</si>
  <si>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</si>
  <si>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</si>
  <si>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</si>
  <si>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</si>
  <si>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</si>
  <si>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</si>
  <si>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</si>
  <si>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</si>
  <si>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</si>
  <si>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</si>
  <si>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</si>
  <si>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</si>
  <si>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</si>
  <si>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</si>
  <si>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</si>
  <si>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</si>
  <si>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</si>
  <si>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</si>
  <si>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</si>
  <si>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</si>
  <si>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</si>
  <si>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</si>
  <si>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</si>
  <si>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</si>
  <si>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</si>
  <si>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</si>
  <si>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</si>
  <si>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</si>
  <si>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</si>
  <si>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</si>
  <si>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</si>
  <si>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</si>
  <si>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</si>
  <si>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</si>
  <si>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</si>
  <si>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</si>
  <si>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</si>
  <si>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</si>
  <si>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</si>
  <si>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</si>
  <si>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</si>
  <si>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</si>
  <si>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</si>
  <si>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</si>
  <si>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</si>
  <si>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</si>
  <si>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</si>
  <si>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</si>
  <si>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</si>
  <si>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</si>
  <si>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</si>
  <si>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</si>
  <si>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</si>
  <si>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</si>
  <si>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</si>
  <si>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</si>
  <si>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</si>
  <si>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</si>
  <si>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</si>
  <si>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</si>
  <si>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</si>
  <si>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</si>
  <si>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</si>
  <si>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</si>
  <si>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</si>
  <si>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</si>
  <si>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</si>
  <si>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</si>
  <si>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</si>
  <si>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</si>
  <si>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</si>
  <si>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</si>
  <si>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</si>
  <si>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</si>
  <si>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</si>
  <si>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</si>
  <si>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</si>
  <si>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</si>
  <si>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</si>
  <si>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</si>
  <si>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</si>
  <si>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</si>
  <si>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</si>
  <si>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</si>
  <si>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</si>
  <si>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</si>
  <si>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</si>
  <si>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</si>
  <si>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</si>
  <si>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</si>
  <si>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</si>
  <si>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</si>
  <si>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</si>
  <si>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</si>
  <si>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</si>
  <si>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</si>
  <si>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</si>
  <si>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</si>
  <si>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</si>
  <si>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</si>
  <si>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</si>
  <si>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</si>
  <si>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</si>
  <si>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</si>
  <si>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</si>
  <si>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</si>
  <si>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</si>
  <si>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</si>
  <si>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</si>
  <si>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</si>
  <si>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</si>
  <si>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</si>
  <si>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</si>
  <si>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</si>
  <si>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</si>
  <si>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</si>
  <si>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</si>
  <si>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</si>
  <si>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</si>
  <si>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</si>
  <si>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</si>
  <si>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</si>
  <si>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</si>
  <si>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</si>
  <si>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</si>
  <si>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</si>
  <si>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</si>
  <si>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</si>
  <si>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</si>
  <si>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</si>
  <si>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</si>
  <si>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</si>
  <si>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</si>
  <si>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</si>
  <si>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</si>
  <si>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</si>
  <si>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</si>
  <si>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</si>
  <si>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</si>
  <si>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</si>
  <si>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</si>
  <si>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</si>
  <si>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</si>
  <si>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</si>
  <si>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</si>
  <si>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</si>
  <si>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</si>
  <si>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</si>
  <si>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</si>
  <si>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</si>
  <si>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</si>
  <si>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</si>
  <si>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</si>
  <si>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</si>
  <si>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</si>
  <si>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</si>
  <si>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</si>
  <si>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</si>
  <si>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</si>
  <si>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</si>
  <si>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</si>
  <si>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</si>
  <si>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</si>
  <si>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</si>
  <si>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</si>
  <si>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</si>
  <si>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</si>
  <si>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</si>
  <si>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</si>
  <si>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</si>
  <si>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</si>
  <si>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</si>
  <si>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</si>
  <si>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</si>
  <si>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</si>
  <si>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</si>
  <si>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</si>
  <si>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</si>
  <si>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</si>
  <si>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</si>
  <si>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</si>
  <si>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</si>
  <si>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</si>
  <si>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</si>
  <si>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</si>
  <si>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</si>
  <si>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</si>
  <si>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</si>
  <si>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</si>
  <si>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</si>
  <si>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</si>
  <si>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</si>
  <si>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</si>
  <si>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</si>
  <si>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</si>
  <si>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</si>
  <si>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</si>
  <si>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</si>
  <si>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</si>
  <si>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</si>
  <si>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</si>
  <si>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</si>
  <si>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</si>
  <si>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</si>
  <si>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</si>
  <si>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</si>
  <si>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</si>
  <si>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</si>
  <si>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</si>
  <si>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</si>
  <si>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</si>
  <si>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</si>
  <si>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</si>
  <si>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</si>
  <si>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</si>
  <si>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</si>
  <si>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</si>
  <si>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</si>
  <si>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</si>
  <si>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</si>
  <si>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</si>
  <si>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</si>
  <si>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</si>
  <si>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</si>
  <si>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</si>
  <si>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</si>
  <si>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</si>
  <si>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</si>
  <si>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</si>
  <si>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</si>
  <si>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</si>
  <si>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</si>
  <si>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</si>
  <si>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</si>
  <si>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</si>
  <si>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</si>
  <si>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</si>
  <si>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</si>
  <si>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</si>
  <si>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</si>
  <si>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</si>
  <si>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</si>
  <si>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</si>
  <si>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</si>
  <si>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</si>
  <si>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</si>
  <si>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</si>
  <si>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</si>
  <si>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</si>
  <si>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</si>
  <si>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</si>
  <si>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</si>
  <si>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</si>
  <si>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</si>
  <si>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</si>
  <si>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</si>
  <si>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</si>
  <si>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</si>
  <si>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</si>
  <si>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</si>
  <si>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</si>
  <si>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</si>
  <si>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</si>
  <si>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</si>
  <si>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</si>
  <si>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</si>
  <si>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</si>
  <si>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</si>
  <si>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</si>
  <si>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</si>
  <si>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</si>
  <si>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</si>
  <si>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</si>
  <si>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</si>
  <si>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</si>
  <si>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</si>
  <si>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</si>
  <si>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</si>
  <si>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</si>
  <si>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</si>
  <si>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</si>
  <si>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</si>
  <si>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</si>
  <si>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</si>
  <si>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</si>
  <si>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</si>
  <si>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</si>
  <si>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</si>
  <si>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</si>
  <si>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</si>
  <si>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</si>
  <si>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</si>
  <si>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</si>
  <si>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</si>
  <si>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</si>
  <si>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</si>
  <si>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</si>
  <si>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</si>
  <si>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</si>
  <si>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</si>
  <si>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</si>
  <si>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</si>
  <si>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</si>
  <si>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</si>
  <si>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</si>
  <si>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</si>
  <si>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</si>
  <si>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</si>
  <si>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</si>
  <si>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</si>
  <si>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</si>
  <si>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</si>
  <si>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</si>
  <si>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</si>
  <si>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</si>
  <si>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</si>
  <si>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</si>
  <si>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</si>
  <si>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</si>
  <si>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</si>
  <si>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</si>
  <si>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</si>
  <si>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</si>
  <si>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</si>
  <si>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</si>
  <si>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</si>
  <si>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</si>
  <si>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</si>
  <si>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</si>
  <si>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</si>
  <si>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</si>
  <si>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</si>
  <si>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</si>
  <si>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</si>
  <si>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</si>
  <si>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</si>
  <si>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</si>
  <si>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</si>
  <si>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</si>
  <si>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</si>
  <si>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</si>
  <si>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</si>
  <si>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</si>
  <si>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</si>
  <si>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</si>
  <si>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</si>
  <si>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</si>
  <si>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</si>
  <si>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</si>
  <si>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</si>
  <si>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</si>
  <si>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</si>
  <si>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</si>
  <si>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</si>
  <si>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</si>
  <si>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</si>
  <si>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</si>
  <si>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</si>
  <si>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</si>
  <si>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</si>
  <si>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</si>
  <si>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</si>
  <si>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</si>
  <si>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</si>
  <si>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</si>
  <si>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</si>
  <si>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</si>
  <si>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</si>
  <si>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</si>
  <si>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</si>
  <si>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</si>
  <si>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</si>
  <si>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</si>
  <si>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</si>
  <si>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</si>
  <si>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</si>
  <si>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</si>
  <si>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</si>
  <si>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</si>
  <si>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</si>
  <si>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</si>
  <si>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</si>
  <si>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</si>
  <si>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</si>
  <si>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</si>
  <si>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</si>
  <si>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</si>
  <si>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</si>
  <si>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</si>
  <si>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</si>
  <si>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</si>
  <si>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</si>
  <si>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</si>
  <si>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</si>
  <si>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</si>
  <si>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</si>
  <si>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</si>
  <si>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</si>
  <si>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</si>
  <si>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</si>
  <si>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</si>
  <si>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</si>
  <si>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</si>
  <si>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</si>
  <si>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</si>
  <si>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</si>
  <si>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</si>
  <si>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</si>
  <si>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</si>
  <si>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</si>
  <si>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</si>
  <si>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</si>
  <si>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</si>
  <si>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</si>
  <si>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</si>
  <si>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</si>
  <si>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</si>
  <si>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</si>
  <si>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</si>
  <si>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</si>
  <si>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</si>
  <si>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</si>
  <si>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</si>
  <si>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</si>
  <si>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</si>
  <si>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</si>
  <si>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</si>
  <si>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</si>
  <si>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</si>
  <si>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</si>
  <si>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</si>
  <si>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</si>
  <si>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</si>
  <si>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</si>
  <si>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</si>
  <si>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</si>
  <si>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</si>
  <si>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</si>
  <si>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</si>
  <si>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</si>
  <si>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</si>
  <si>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</si>
  <si>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</si>
  <si>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</si>
  <si>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</si>
  <si>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</si>
  <si>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</si>
  <si>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</si>
  <si>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</si>
  <si>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</si>
  <si>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</si>
  <si>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</si>
  <si>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</si>
  <si>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</si>
  <si>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</si>
  <si>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</si>
  <si>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</si>
  <si>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</si>
  <si>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</si>
  <si>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</si>
  <si>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</si>
  <si>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</si>
  <si>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</si>
  <si>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</si>
  <si>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</si>
  <si>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</si>
  <si>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</si>
  <si>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</si>
  <si>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</si>
  <si>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</si>
  <si>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</si>
  <si>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</si>
  <si>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</si>
  <si>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</si>
  <si>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</si>
  <si>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</si>
  <si>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</si>
  <si>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</si>
  <si>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</si>
  <si>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</si>
  <si>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</si>
  <si>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</si>
  <si>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</si>
  <si>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</si>
  <si>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</si>
  <si>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</si>
  <si>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</si>
  <si>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</si>
  <si>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</si>
  <si>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</si>
  <si>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</si>
  <si>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</si>
  <si>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</si>
  <si>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</si>
  <si>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</si>
  <si>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</si>
  <si>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</si>
  <si>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</si>
  <si>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</si>
  <si>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</si>
  <si>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</si>
  <si>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</si>
  <si>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</si>
  <si>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</si>
  <si>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</si>
  <si>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</si>
  <si>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</si>
  <si>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</si>
  <si>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</si>
  <si>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</si>
  <si>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</si>
  <si>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</si>
  <si>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</si>
  <si>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</si>
  <si>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</si>
  <si>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</si>
  <si>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</si>
  <si>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</si>
  <si>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</si>
  <si>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</si>
  <si>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</si>
  <si>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</si>
  <si>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</si>
  <si>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</si>
  <si>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</si>
  <si>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</si>
  <si>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</si>
  <si>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</si>
  <si>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</si>
  <si>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</si>
  <si>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</si>
  <si>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</si>
  <si>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</si>
  <si>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</si>
  <si>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</si>
  <si>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</si>
  <si>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</si>
  <si>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</si>
  <si>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</si>
  <si>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</si>
  <si>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</si>
  <si>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</si>
  <si>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</si>
  <si>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</si>
  <si>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</si>
  <si>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</si>
  <si>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</si>
  <si>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</si>
  <si>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</si>
  <si>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</si>
  <si>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</si>
  <si>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</si>
  <si>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</si>
  <si>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</si>
  <si>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</si>
  <si>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</si>
  <si>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</si>
  <si>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</si>
  <si>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</si>
  <si>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</si>
  <si>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</si>
  <si>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</si>
  <si>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</si>
  <si>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</si>
  <si>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</si>
  <si>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</si>
  <si>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</si>
  <si>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</si>
  <si>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</si>
  <si>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</si>
  <si>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</si>
  <si>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</si>
  <si>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</si>
  <si>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</si>
  <si>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</si>
  <si>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</si>
  <si>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</si>
  <si>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</si>
  <si>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</si>
  <si>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</si>
  <si>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</si>
  <si>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</si>
  <si>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</si>
  <si>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</si>
  <si>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</si>
  <si>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</si>
  <si>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</si>
  <si>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</si>
  <si>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</si>
  <si>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</si>
  <si>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</si>
  <si>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</si>
  <si>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</si>
  <si>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</si>
  <si>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</si>
  <si>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</si>
  <si>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</si>
  <si>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</si>
  <si>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</si>
  <si>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</si>
  <si>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</si>
  <si>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</si>
  <si>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</si>
  <si>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</si>
  <si>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</si>
  <si>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</si>
  <si>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</si>
  <si>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</si>
  <si>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</si>
  <si>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</si>
  <si>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</si>
  <si>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</si>
  <si>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</si>
  <si>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</si>
  <si>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</si>
  <si>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</si>
  <si>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</si>
  <si>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</si>
  <si>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</si>
  <si>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</si>
  <si>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</si>
  <si>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</si>
  <si>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</si>
  <si>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</si>
  <si>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</si>
  <si>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</si>
  <si>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</si>
  <si>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</si>
  <si>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</si>
  <si>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</si>
  <si>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</si>
  <si>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</si>
  <si>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</si>
  <si>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</si>
  <si>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</si>
  <si>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</si>
  <si>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</si>
  <si>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</si>
  <si>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</si>
  <si>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</si>
  <si>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</si>
  <si>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</si>
  <si>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</si>
  <si>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</si>
  <si>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</si>
  <si>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</si>
  <si>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</si>
  <si>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</si>
  <si>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</si>
  <si>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</si>
  <si>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</si>
  <si>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</si>
  <si>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</si>
  <si>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</si>
  <si>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</si>
  <si>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</si>
  <si>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</si>
  <si>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</si>
  <si>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</si>
  <si>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</si>
  <si>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</si>
  <si>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</si>
  <si>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</si>
  <si>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</si>
  <si>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</si>
  <si>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</si>
  <si>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</si>
  <si>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</si>
  <si>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</si>
  <si>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</si>
  <si>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</si>
  <si>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</si>
  <si>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</si>
  <si>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</si>
  <si>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</si>
  <si>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</si>
  <si>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</si>
  <si>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</si>
  <si>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</si>
  <si>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</si>
  <si>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</si>
  <si>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</si>
  <si>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</si>
  <si>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</si>
  <si>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</si>
  <si>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</si>
  <si>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</si>
  <si>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</si>
  <si>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</si>
  <si>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</si>
  <si>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</si>
  <si>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</si>
  <si>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</si>
  <si>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</si>
  <si>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</si>
  <si>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</si>
  <si>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</si>
  <si>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</si>
  <si>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</si>
  <si>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</si>
  <si>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</si>
  <si>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</si>
  <si>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</si>
  <si>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</si>
  <si>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</si>
  <si>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</si>
  <si>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</si>
  <si>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</si>
  <si>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</si>
  <si>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</si>
  <si>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</si>
  <si>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</si>
  <si>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</si>
  <si>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</si>
  <si>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</si>
  <si>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</si>
  <si>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</si>
  <si>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</si>
  <si>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</si>
  <si>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</si>
  <si>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</si>
  <si>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</si>
  <si>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</si>
  <si>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</si>
  <si>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</si>
  <si>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</si>
  <si>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</si>
  <si>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</si>
  <si>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</si>
  <si>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</si>
  <si>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</si>
  <si>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</si>
  <si>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</si>
  <si>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</si>
  <si>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</si>
  <si>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</si>
  <si>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</si>
  <si>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</si>
  <si>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</si>
  <si>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</si>
  <si>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</si>
  <si>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</si>
  <si>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</si>
  <si>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</si>
  <si>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</si>
  <si>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</si>
  <si>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</si>
  <si>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</si>
  <si>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</si>
  <si>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</si>
  <si>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</si>
  <si>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</si>
  <si>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</si>
  <si>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</si>
  <si>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</si>
  <si>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</si>
  <si>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</si>
  <si>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</si>
  <si>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</si>
  <si>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</si>
  <si>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</si>
  <si>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</si>
  <si>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</si>
  <si>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</si>
  <si>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</si>
  <si>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</si>
  <si>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</si>
  <si>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</si>
  <si>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</si>
  <si>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</si>
  <si>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</si>
  <si>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</si>
  <si>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</si>
  <si>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</si>
  <si>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</si>
  <si>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</si>
  <si>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</si>
  <si>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</si>
  <si>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</si>
  <si>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</si>
  <si>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</si>
  <si>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</si>
  <si>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</si>
  <si>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</si>
  <si>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</si>
  <si>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</si>
  <si>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</si>
  <si>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</si>
  <si>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</si>
  <si>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</si>
  <si>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</si>
  <si>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</si>
  <si>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</si>
  <si>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</si>
  <si>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</si>
  <si>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</si>
  <si>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</si>
  <si>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</si>
  <si>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</si>
  <si>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</si>
  <si>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</si>
  <si>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</si>
  <si>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</si>
  <si>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</si>
  <si>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</si>
  <si>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</si>
  <si>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</si>
  <si>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</si>
  <si>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</si>
  <si>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</si>
  <si>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</si>
  <si>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</si>
  <si>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</si>
  <si>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</si>
  <si>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</si>
  <si>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</si>
  <si>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</si>
  <si>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</si>
  <si>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</si>
  <si>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</si>
  <si>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</si>
  <si>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</si>
  <si>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</si>
  <si>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</si>
  <si>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</si>
  <si>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</si>
  <si>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</si>
  <si>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</si>
  <si>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</si>
  <si>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</si>
  <si>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</si>
  <si>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</si>
  <si>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</si>
  <si>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</si>
  <si>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</si>
  <si>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</si>
  <si>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</si>
  <si>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</si>
  <si>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</si>
  <si>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</si>
  <si>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</si>
  <si>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</si>
  <si>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</si>
  <si>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</si>
  <si>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</si>
  <si>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</si>
  <si>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</si>
  <si>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</si>
  <si>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</si>
  <si>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</si>
  <si>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</si>
  <si>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</si>
  <si>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</si>
  <si>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</si>
  <si>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</si>
  <si>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</si>
  <si>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</si>
  <si>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</si>
  <si>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</si>
  <si>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</si>
  <si>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</si>
  <si>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</si>
  <si>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</si>
  <si>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</si>
  <si>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</si>
  <si>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</si>
  <si>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</si>
  <si>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</si>
  <si>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</si>
  <si>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</si>
  <si>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</si>
  <si>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</si>
  <si>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</si>
  <si>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</si>
  <si>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</si>
  <si>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</si>
  <si>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</si>
  <si>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</si>
  <si>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</si>
  <si>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</si>
  <si>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</si>
  <si>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</si>
  <si>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</si>
  <si>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</si>
  <si>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</si>
  <si>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</si>
  <si>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</si>
  <si>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</si>
  <si>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</si>
  <si>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</si>
  <si>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</si>
  <si>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</si>
  <si>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</si>
  <si>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</si>
  <si>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</si>
  <si>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</si>
  <si>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</si>
  <si>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</si>
  <si>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</si>
  <si>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</si>
  <si>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</si>
  <si>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</si>
  <si>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</si>
  <si>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</si>
  <si>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</si>
  <si>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</si>
  <si>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</si>
  <si>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</si>
  <si>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</si>
  <si>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</si>
  <si>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</si>
  <si>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</si>
  <si>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</si>
  <si>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</si>
  <si>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</si>
  <si>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</si>
  <si>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</si>
  <si>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</si>
  <si>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</si>
  <si>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</si>
  <si>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</si>
  <si>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</si>
  <si>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</si>
  <si>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</si>
  <si>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</si>
  <si>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</si>
  <si>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</si>
  <si>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</si>
  <si>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</si>
  <si>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</si>
  <si>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</si>
  <si>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</si>
  <si>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</si>
  <si>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</si>
  <si>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</si>
  <si>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</si>
  <si>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</si>
  <si>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</si>
  <si>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</si>
  <si>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</si>
  <si>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</si>
  <si>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</si>
  <si>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</si>
  <si>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</si>
  <si>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</si>
  <si>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</si>
  <si>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</si>
  <si>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</si>
  <si>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</si>
  <si>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</si>
  <si>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</si>
  <si>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</si>
  <si>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</si>
  <si>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</si>
  <si>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</si>
  <si>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</si>
  <si>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</si>
  <si>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</si>
  <si>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</si>
  <si>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</si>
  <si>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</si>
  <si>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</si>
  <si>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</si>
  <si>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</si>
  <si>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</si>
  <si>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</si>
  <si>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</si>
  <si>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</si>
  <si>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</si>
  <si>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</si>
  <si>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</si>
  <si>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</si>
  <si>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</si>
  <si>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</si>
  <si>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</si>
  <si>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</si>
  <si>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</si>
  <si>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</si>
  <si>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</si>
  <si>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</si>
  <si>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</si>
  <si>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</si>
  <si>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</si>
  <si>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</si>
  <si>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</si>
  <si>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</si>
  <si>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</si>
  <si>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</si>
  <si>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</si>
  <si>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</si>
  <si>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</si>
  <si>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</si>
  <si>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</si>
  <si>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</si>
  <si>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</si>
  <si>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</si>
  <si>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</si>
  <si>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</si>
  <si>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</si>
  <si>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</si>
  <si>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</si>
  <si>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</si>
  <si>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</si>
  <si>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</si>
  <si>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</si>
  <si>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</si>
  <si>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</si>
  <si>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</si>
  <si>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</si>
  <si>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</si>
  <si>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</si>
  <si>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</si>
  <si>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</si>
  <si>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</si>
  <si>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</si>
  <si>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</si>
  <si>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</si>
  <si>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</si>
  <si>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</si>
  <si>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</si>
  <si>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</si>
  <si>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</si>
  <si>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</si>
  <si>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</si>
  <si>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</si>
  <si>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</si>
  <si>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</si>
  <si>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</si>
  <si>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</si>
  <si>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</si>
  <si>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</si>
  <si>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</si>
  <si>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</si>
  <si>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</si>
  <si>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</si>
  <si>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</si>
  <si>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</si>
  <si>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</si>
  <si>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</si>
  <si>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</si>
  <si>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</si>
  <si>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</si>
  <si>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</si>
  <si>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</si>
  <si>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</si>
  <si>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</si>
  <si>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</si>
  <si>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</si>
  <si>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</si>
  <si>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</si>
  <si>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</si>
  <si>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</si>
  <si>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</si>
  <si>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</si>
  <si>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</si>
  <si>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</si>
  <si>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</si>
  <si>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</si>
  <si>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</si>
  <si>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</si>
  <si>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</si>
  <si>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</si>
  <si>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</si>
  <si>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</si>
  <si>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</si>
  <si>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</si>
  <si>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</si>
  <si>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</si>
  <si>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</si>
  <si>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</si>
  <si>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</si>
  <si>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</si>
  <si>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</si>
  <si>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</si>
  <si>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</si>
  <si>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</si>
  <si>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</si>
  <si>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</si>
  <si>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</si>
  <si>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</si>
  <si>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</si>
  <si>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</si>
  <si>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</si>
  <si>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</si>
  <si>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</si>
  <si>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</si>
  <si>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</si>
  <si>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</si>
  <si>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</si>
  <si>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</si>
  <si>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</si>
  <si>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</si>
  <si>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</si>
  <si>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</si>
  <si>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</si>
  <si>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</si>
  <si>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</si>
  <si>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</si>
  <si>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</si>
  <si>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</si>
  <si>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</si>
  <si>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</si>
  <si>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</si>
  <si>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</si>
  <si>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</si>
  <si>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</si>
  <si>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</si>
  <si>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</si>
  <si>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</si>
  <si>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</si>
  <si>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</si>
  <si>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</si>
  <si>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</si>
  <si>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</si>
  <si>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</si>
  <si>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</si>
  <si>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</si>
  <si>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</si>
  <si>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</si>
  <si>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</si>
  <si>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</si>
  <si>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</si>
  <si>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</si>
  <si>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</si>
  <si>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</si>
  <si>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</si>
  <si>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</si>
  <si>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</si>
  <si>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</si>
  <si>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</si>
  <si>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</si>
  <si>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</si>
  <si>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</si>
  <si>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</si>
  <si>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</si>
  <si>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</si>
  <si>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</si>
  <si>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</si>
  <si>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</si>
  <si>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</si>
  <si>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</si>
  <si>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</si>
  <si>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</si>
  <si>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</si>
  <si>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</si>
  <si>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</si>
  <si>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</si>
  <si>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</si>
  <si>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</si>
  <si>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</si>
  <si>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</si>
  <si>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</si>
  <si>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</si>
  <si>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</si>
  <si>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</si>
  <si>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</si>
  <si>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</si>
  <si>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</si>
  <si>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</si>
  <si>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</si>
  <si>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</si>
  <si>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</si>
  <si>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</si>
  <si>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</si>
  <si>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</si>
  <si>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</si>
  <si>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</si>
  <si>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</si>
  <si>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</si>
  <si>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</si>
  <si>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</si>
  <si>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</si>
  <si>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</si>
  <si>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</si>
  <si>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</si>
  <si>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</si>
  <si>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</si>
  <si>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</si>
  <si>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</si>
  <si>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</si>
  <si>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</si>
  <si>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</si>
  <si>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</si>
  <si>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</si>
  <si>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</si>
  <si>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</si>
  <si>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</si>
  <si>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</si>
  <si>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</si>
  <si>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</si>
  <si>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</si>
  <si>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</si>
  <si>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</si>
  <si>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</si>
  <si>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</si>
  <si>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</si>
  <si>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</si>
  <si>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</si>
  <si>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</si>
  <si>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</si>
  <si>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</si>
  <si>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</si>
  <si>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</si>
  <si>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</si>
  <si>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</si>
  <si>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</si>
  <si>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</si>
  <si>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</si>
  <si>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</si>
  <si>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</si>
  <si>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</si>
  <si>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</si>
  <si>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</si>
  <si>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</si>
  <si>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</si>
  <si>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</si>
  <si>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</si>
  <si>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</si>
  <si>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</si>
  <si>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</si>
  <si>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</si>
  <si>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</si>
  <si>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</si>
  <si>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</si>
  <si>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</si>
  <si>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</si>
  <si>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</si>
  <si>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</si>
  <si>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</si>
  <si>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</si>
  <si>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</si>
  <si>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</si>
  <si>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</si>
  <si>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</si>
  <si>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</si>
  <si>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</si>
  <si>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</si>
  <si>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</si>
  <si>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</si>
  <si>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</si>
  <si>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</si>
  <si>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</si>
  <si>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</si>
  <si>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</si>
  <si>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</si>
  <si>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</si>
  <si>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</si>
  <si>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</si>
  <si>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</si>
  <si>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</si>
  <si>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</si>
  <si>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</si>
  <si>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</si>
  <si>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</si>
  <si>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</si>
  <si>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</si>
  <si>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</si>
  <si>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</si>
  <si>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</si>
  <si>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</si>
  <si>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</si>
  <si>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</si>
  <si>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</si>
  <si>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</si>
  <si>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</si>
  <si>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</si>
  <si>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</si>
  <si>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</si>
  <si>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</si>
  <si>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</si>
  <si>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</si>
  <si>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</si>
  <si>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</si>
  <si>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</si>
  <si>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</si>
  <si>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</si>
  <si>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</si>
  <si>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</si>
  <si>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</si>
  <si>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</si>
  <si>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</si>
  <si>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</si>
  <si>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</si>
  <si>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</si>
  <si>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</si>
  <si>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</si>
  <si>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</si>
  <si>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</si>
  <si>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</si>
  <si>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</si>
  <si>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</si>
  <si>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</si>
  <si>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</si>
  <si>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</si>
  <si>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</si>
  <si>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</si>
  <si>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</si>
  <si>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</si>
  <si>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</si>
  <si>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</si>
  <si>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</si>
  <si>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</si>
  <si>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</si>
  <si>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</si>
  <si>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</si>
  <si>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</si>
  <si>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</si>
  <si>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</si>
  <si>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</si>
  <si>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</si>
  <si>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</si>
  <si>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</si>
  <si>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</si>
  <si>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</si>
  <si>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</si>
  <si>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</si>
  <si>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</si>
  <si>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</si>
  <si>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</si>
  <si>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</si>
  <si>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</si>
  <si>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</si>
  <si>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</si>
  <si>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</si>
  <si>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</si>
  <si>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</si>
  <si>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</si>
  <si>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</si>
  <si>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</si>
  <si>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</si>
  <si>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</si>
  <si>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</si>
  <si>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</si>
  <si>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</si>
  <si>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</si>
  <si>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</si>
  <si>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</si>
  <si>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</si>
  <si>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</si>
  <si>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</si>
  <si>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</si>
  <si>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</si>
  <si>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</si>
  <si>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</si>
  <si>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</si>
  <si>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</si>
  <si>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</si>
  <si>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</si>
  <si>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</si>
  <si>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</si>
  <si>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</si>
  <si>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</si>
  <si>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</si>
  <si>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</si>
  <si>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</si>
  <si>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</si>
  <si>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</si>
  <si>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</si>
  <si>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</si>
  <si>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</si>
  <si>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</si>
  <si>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</si>
  <si>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</si>
  <si>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</si>
  <si>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</si>
  <si>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</si>
  <si>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</si>
  <si>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</si>
  <si>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</si>
  <si>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</si>
  <si>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</si>
  <si>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</si>
  <si>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</si>
  <si>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</si>
  <si>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</si>
  <si>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</si>
  <si>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</si>
  <si>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</si>
  <si>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</si>
  <si>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</si>
  <si>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</si>
  <si>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</si>
  <si>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</si>
  <si>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</si>
  <si>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</si>
  <si>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</si>
  <si>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</si>
  <si>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</si>
  <si>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</si>
  <si>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</si>
  <si>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</si>
  <si>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</si>
  <si>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</si>
  <si>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</si>
  <si>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</si>
  <si>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</si>
  <si>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</si>
  <si>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</si>
  <si>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</si>
  <si>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</si>
  <si>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</si>
  <si>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</si>
  <si>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</si>
  <si>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</si>
  <si>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</si>
  <si>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</si>
  <si>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</si>
  <si>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</si>
  <si>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</si>
  <si>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</si>
  <si>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</si>
  <si>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</si>
  <si>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</si>
  <si>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</si>
  <si>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</si>
  <si>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</si>
  <si>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</si>
  <si>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</si>
  <si>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</si>
  <si>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</si>
  <si>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</si>
  <si>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</si>
  <si>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</si>
  <si>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</si>
  <si>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</si>
  <si>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</si>
  <si>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</si>
  <si>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</si>
  <si>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</si>
  <si>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</si>
  <si>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</si>
  <si>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</si>
  <si>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</si>
  <si>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</si>
  <si>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</si>
  <si>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</si>
  <si>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</si>
  <si>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</si>
  <si>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</si>
  <si>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</si>
  <si>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</si>
  <si>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</si>
  <si>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</si>
  <si>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</si>
  <si>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</si>
  <si>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</si>
  <si>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</si>
  <si>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</si>
  <si>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</si>
  <si>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</si>
  <si>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</si>
  <si>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</si>
  <si>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</si>
  <si>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</si>
  <si>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</si>
  <si>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</si>
  <si>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</si>
  <si>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</si>
  <si>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</si>
  <si>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</si>
  <si>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</si>
  <si>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</si>
  <si>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</si>
  <si>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</si>
  <si>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</si>
  <si>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</si>
  <si>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</si>
  <si>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</si>
  <si>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</si>
  <si>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</si>
  <si>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</si>
  <si>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</si>
  <si>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</si>
  <si>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</si>
  <si>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</si>
  <si>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</si>
  <si>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</si>
  <si>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</si>
  <si>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</si>
  <si>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</si>
  <si>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</si>
  <si>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</si>
  <si>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</si>
  <si>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</si>
  <si>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</si>
  <si>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</si>
  <si>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</si>
  <si>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</si>
  <si>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</si>
  <si>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</si>
  <si>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</si>
  <si>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</si>
  <si>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</si>
  <si>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</si>
  <si>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</si>
  <si>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</si>
  <si>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</si>
  <si>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</si>
  <si>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</si>
  <si>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</si>
  <si>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</si>
  <si>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</si>
  <si>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</si>
  <si>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</si>
  <si>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</si>
  <si>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</si>
  <si>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</si>
  <si>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</si>
  <si>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</si>
  <si>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</si>
  <si>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</si>
  <si>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</si>
  <si>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</si>
  <si>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</si>
  <si>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</si>
  <si>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</si>
  <si>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</si>
  <si>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</si>
  <si>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</si>
  <si>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</si>
  <si>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</si>
  <si>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</si>
  <si>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</si>
  <si>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</si>
  <si>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</si>
  <si>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</si>
  <si>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</si>
  <si>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</si>
  <si>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</si>
  <si>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</si>
  <si>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</si>
  <si>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</si>
  <si>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</si>
  <si>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</si>
  <si>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</si>
  <si>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</si>
  <si>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</si>
  <si>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</si>
  <si>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</si>
  <si>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</si>
  <si>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</si>
  <si>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</si>
  <si>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</si>
  <si>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</si>
  <si>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</si>
  <si>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</si>
  <si>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</si>
  <si>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</si>
  <si>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</si>
  <si>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</si>
  <si>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</si>
  <si>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</si>
  <si>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</si>
  <si>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</si>
  <si>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</si>
  <si>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</si>
  <si>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</si>
  <si>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</si>
  <si>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</si>
  <si>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</si>
  <si>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</si>
  <si>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</si>
  <si>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</si>
  <si>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</si>
  <si>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</si>
  <si>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</si>
  <si>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</si>
  <si>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</si>
  <si>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</si>
  <si>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</si>
  <si>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</si>
  <si>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</si>
  <si>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</si>
  <si>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</si>
  <si>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</si>
  <si>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</si>
  <si>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</si>
  <si>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</si>
  <si>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</si>
  <si>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</si>
  <si>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</si>
  <si>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</si>
  <si>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</si>
  <si>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</si>
  <si>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</si>
  <si>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</si>
  <si>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</si>
  <si>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</si>
  <si>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</si>
  <si>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</si>
  <si>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</si>
  <si>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</si>
  <si>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</si>
  <si>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</si>
  <si>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</si>
  <si>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</si>
  <si>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</si>
  <si>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</si>
  <si>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</si>
  <si>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</si>
  <si>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</si>
  <si>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</si>
  <si>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</si>
  <si>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</si>
  <si>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</si>
  <si>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</si>
  <si>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</si>
  <si>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</si>
  <si>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</si>
  <si>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</si>
  <si>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</si>
  <si>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</si>
  <si>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</si>
  <si>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</si>
  <si>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</si>
  <si>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</si>
  <si>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</si>
  <si>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</si>
  <si>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</si>
  <si>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</si>
  <si>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</si>
  <si>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</si>
  <si>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</si>
  <si>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</si>
  <si>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</si>
  <si>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</si>
  <si>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</si>
  <si>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</si>
  <si>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</si>
  <si>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</si>
  <si>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</si>
  <si>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</si>
  <si>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</si>
  <si>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</si>
  <si>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</si>
  <si>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</si>
  <si>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</si>
  <si>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</si>
  <si>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</si>
  <si>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</si>
  <si>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</si>
  <si>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</si>
  <si>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</si>
  <si>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</si>
  <si>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</si>
  <si>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</si>
  <si>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</si>
  <si>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</si>
  <si>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</si>
  <si>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</si>
  <si>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</si>
  <si>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</si>
  <si>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</si>
  <si>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</si>
  <si>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</si>
  <si>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</si>
  <si>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</si>
  <si>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</si>
  <si>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</si>
  <si>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</si>
  <si>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</si>
  <si>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</si>
  <si>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</si>
  <si>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</si>
  <si>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</si>
  <si>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</si>
  <si>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</si>
  <si>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</si>
  <si>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</si>
  <si>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</si>
  <si>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</si>
  <si>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</si>
  <si>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</si>
  <si>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</si>
  <si>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</si>
  <si>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</si>
  <si>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</si>
  <si>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</si>
  <si>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</si>
  <si>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</si>
  <si>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</si>
  <si>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</si>
  <si>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</si>
  <si>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</si>
  <si>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</si>
  <si>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</si>
  <si>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</si>
  <si>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</si>
  <si>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</si>
  <si>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</si>
  <si>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</si>
  <si>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</si>
  <si>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</si>
  <si>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</si>
  <si>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</si>
  <si>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</si>
  <si>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</si>
  <si>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</si>
  <si>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</si>
  <si>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</si>
  <si>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</si>
  <si>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</si>
  <si>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</si>
  <si>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</si>
  <si>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</si>
  <si>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</si>
  <si>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</si>
  <si>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</si>
  <si>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</si>
  <si>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</si>
  <si>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</si>
  <si>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</si>
  <si>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</si>
  <si>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</si>
  <si>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</si>
  <si>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</si>
  <si>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</si>
  <si>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</si>
  <si>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</si>
  <si>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</si>
  <si>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</si>
  <si>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</si>
  <si>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</si>
  <si>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</si>
  <si>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</si>
  <si>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</si>
  <si>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</si>
  <si>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</si>
  <si>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</si>
  <si>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</si>
  <si>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</si>
  <si>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</si>
  <si>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</si>
  <si>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</si>
  <si>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</si>
  <si>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</si>
  <si>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</si>
  <si>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</si>
  <si>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</si>
  <si>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</si>
  <si>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</si>
  <si>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</si>
  <si>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</si>
  <si>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</si>
  <si>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</si>
  <si>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</si>
  <si>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</si>
  <si>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</si>
  <si>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</si>
  <si>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</si>
  <si>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</si>
  <si>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</si>
  <si>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</si>
  <si>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</si>
  <si>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</si>
  <si>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</si>
  <si>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</si>
  <si>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</si>
  <si>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</si>
  <si>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</si>
  <si>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</si>
  <si>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</si>
  <si>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</si>
  <si>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</si>
  <si>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</si>
  <si>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</si>
  <si>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</si>
  <si>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</si>
  <si>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</si>
  <si>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</si>
  <si>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</si>
  <si>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</si>
  <si>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</si>
  <si>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</si>
  <si>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</si>
  <si>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</si>
  <si>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</si>
  <si>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</si>
  <si>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</si>
  <si>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</si>
  <si>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</si>
  <si>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</si>
  <si>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</si>
  <si>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</si>
  <si>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</si>
  <si>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</si>
  <si>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</si>
  <si>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</si>
  <si>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</si>
  <si>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</si>
  <si>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</si>
  <si>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</si>
  <si>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</si>
  <si>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</si>
  <si>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</si>
  <si>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</si>
  <si>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</si>
  <si>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</si>
  <si>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</si>
  <si>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</si>
  <si>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</si>
  <si>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</si>
  <si>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</si>
  <si>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</si>
  <si>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</si>
  <si>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</si>
  <si>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</si>
  <si>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</si>
  <si>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</si>
  <si>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</si>
  <si>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</si>
  <si>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</si>
  <si>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</si>
  <si>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</si>
  <si>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</si>
  <si>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</si>
  <si>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</si>
  <si>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</si>
  <si>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</si>
  <si>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</si>
  <si>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</si>
  <si>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</si>
  <si>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</si>
  <si>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</si>
  <si>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</si>
  <si>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</si>
  <si>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</si>
  <si>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</si>
  <si>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</si>
  <si>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</si>
  <si>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</si>
  <si>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</si>
  <si>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</si>
  <si>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</si>
  <si>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</si>
  <si>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</si>
  <si>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</si>
  <si>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</si>
  <si>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</si>
  <si>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</si>
  <si>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</si>
  <si>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</si>
  <si>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</si>
  <si>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</si>
  <si>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</si>
  <si>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</si>
  <si>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</si>
  <si>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</si>
  <si>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</si>
  <si>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</si>
  <si>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</si>
  <si>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</si>
  <si>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</si>
  <si>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</si>
  <si>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</si>
  <si>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</si>
  <si>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</si>
  <si>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</si>
  <si>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</si>
  <si>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</si>
  <si>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</si>
  <si>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</si>
  <si>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</si>
  <si>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</si>
  <si>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</si>
  <si>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</si>
  <si>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</si>
  <si>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</si>
  <si>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</si>
  <si>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</si>
  <si>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</si>
  <si>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</si>
  <si>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</si>
  <si>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</si>
  <si>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</si>
  <si>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</si>
  <si>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</si>
  <si>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</si>
  <si>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</si>
  <si>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</si>
  <si>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</si>
  <si>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</si>
  <si>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</si>
  <si>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</si>
  <si>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</si>
  <si>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</si>
  <si>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</si>
  <si>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</si>
  <si>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</si>
  <si>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</si>
  <si>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</si>
  <si>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</si>
  <si>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</si>
  <si>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</si>
  <si>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</si>
  <si>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</si>
  <si>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</si>
  <si>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</si>
  <si>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</si>
  <si>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</si>
  <si>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</si>
  <si>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</si>
  <si>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</si>
  <si>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</si>
  <si>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</si>
  <si>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</si>
  <si>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</si>
  <si>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</si>
  <si>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</si>
  <si>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</si>
  <si>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</si>
  <si>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</si>
  <si>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</si>
  <si>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</si>
  <si>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</si>
  <si>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</si>
  <si>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</si>
  <si>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</si>
  <si>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</si>
  <si>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</si>
  <si>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</si>
  <si>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</si>
  <si>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</si>
  <si>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</si>
  <si>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</si>
  <si>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</si>
  <si>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</si>
  <si>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</si>
  <si>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</si>
  <si>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</si>
  <si>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</si>
  <si>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</si>
  <si>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</si>
  <si>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</si>
  <si>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</si>
  <si>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</si>
  <si>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</si>
  <si>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</si>
  <si>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</si>
  <si>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</si>
  <si>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</si>
  <si>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</si>
  <si>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</si>
  <si>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</si>
  <si>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</si>
  <si>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</si>
  <si>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</si>
  <si>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</si>
  <si>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</si>
  <si>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</si>
  <si>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</si>
  <si>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</si>
  <si>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</si>
  <si>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</si>
  <si>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</si>
  <si>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</si>
  <si>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</si>
  <si>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</si>
  <si>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</si>
  <si>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</si>
  <si>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</si>
  <si>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</si>
  <si>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</si>
  <si>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</si>
  <si>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</si>
  <si>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</si>
  <si>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</si>
  <si>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</si>
  <si>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</si>
  <si>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</si>
  <si>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</si>
  <si>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</si>
  <si>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</si>
  <si>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</si>
  <si>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</si>
  <si>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</si>
  <si>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</si>
  <si>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</si>
  <si>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</si>
  <si>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</si>
  <si>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</si>
  <si>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</si>
  <si>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</si>
  <si>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</si>
  <si>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</si>
  <si>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</si>
  <si>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</si>
  <si>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</si>
  <si>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</si>
  <si>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</si>
  <si>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</si>
  <si>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</si>
  <si>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</si>
  <si>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</si>
  <si>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</si>
  <si>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</si>
  <si>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</si>
  <si>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</si>
  <si>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</si>
  <si>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</si>
  <si>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</si>
  <si>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</si>
  <si>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</si>
  <si>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</si>
  <si>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</si>
  <si>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</si>
  <si>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</si>
  <si>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</si>
  <si>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</si>
  <si>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</si>
  <si>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</si>
  <si>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</si>
  <si>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</si>
  <si>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</si>
  <si>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</si>
  <si>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</si>
  <si>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</si>
  <si>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</si>
  <si>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</si>
  <si>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</si>
  <si>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</si>
  <si>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</si>
  <si>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</si>
  <si>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</si>
  <si>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</si>
  <si>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</si>
  <si>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</si>
  <si>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</si>
  <si>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</si>
  <si>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</si>
  <si>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</si>
  <si>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</si>
  <si>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</si>
  <si>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</si>
  <si>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</si>
  <si>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</si>
  <si>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</si>
  <si>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</si>
  <si>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</si>
  <si>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</si>
  <si>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</si>
  <si>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</si>
  <si>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</si>
  <si>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</si>
  <si>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</si>
  <si>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</si>
  <si>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</si>
  <si>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</si>
  <si>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</si>
  <si>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</si>
  <si>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</si>
  <si>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</si>
  <si>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</si>
  <si>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</si>
  <si>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</si>
  <si>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</si>
  <si>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</si>
  <si>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</si>
  <si>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</si>
  <si>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</si>
  <si>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</si>
  <si>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</si>
  <si>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</si>
  <si>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</si>
  <si>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</si>
  <si>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</si>
  <si>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</si>
  <si>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</si>
  <si>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</si>
  <si>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</si>
  <si>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</si>
  <si>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</si>
  <si>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</si>
  <si>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</si>
  <si>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</si>
  <si>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</si>
  <si>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</si>
  <si>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</si>
  <si>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</si>
  <si>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</si>
  <si>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</si>
  <si>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</si>
  <si>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</si>
  <si>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</si>
  <si>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</si>
  <si>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</si>
  <si>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</si>
  <si>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</si>
  <si>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</si>
  <si>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</si>
  <si>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</si>
  <si>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</si>
  <si>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</si>
  <si>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</si>
  <si>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</si>
  <si>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</si>
  <si>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</si>
  <si>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</si>
  <si>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</si>
  <si>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</si>
  <si>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</si>
  <si>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</si>
  <si>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</si>
  <si>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</si>
  <si>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</si>
  <si>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</si>
  <si>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</si>
  <si>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</si>
  <si>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</si>
  <si>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</si>
  <si>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</si>
  <si>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</si>
  <si>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</si>
  <si>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</si>
  <si>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</si>
  <si>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</si>
  <si>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</si>
  <si>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</si>
  <si>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</si>
  <si>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</si>
  <si>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</si>
  <si>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</si>
  <si>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</si>
  <si>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</si>
  <si>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</si>
  <si>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</si>
  <si>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</si>
  <si>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</si>
  <si>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</si>
  <si>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</si>
  <si>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</si>
  <si>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</si>
  <si>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</si>
  <si>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</si>
  <si>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</si>
  <si>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</si>
  <si>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</si>
  <si>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</si>
  <si>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</si>
  <si>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</si>
  <si>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</si>
  <si>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</si>
  <si>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</si>
  <si>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</si>
  <si>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</si>
  <si>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</si>
  <si>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</si>
  <si>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</si>
  <si>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</si>
  <si>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</si>
  <si>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</si>
  <si>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</si>
  <si>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</si>
  <si>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</si>
  <si>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</si>
  <si>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</si>
  <si>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</si>
  <si>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</si>
  <si>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</si>
  <si>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</si>
  <si>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</si>
  <si>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</si>
  <si>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</si>
  <si>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</si>
  <si>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</si>
  <si>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</si>
  <si>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</si>
  <si>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</si>
  <si>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</si>
  <si>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</si>
  <si>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</si>
  <si>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</si>
  <si>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</si>
  <si>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</si>
  <si>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</si>
  <si>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</si>
  <si>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</si>
  <si>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</si>
  <si>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</si>
  <si>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</si>
  <si>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</si>
  <si>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</si>
  <si>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</si>
  <si>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</si>
  <si>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</si>
  <si>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</si>
  <si>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</si>
  <si>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</si>
  <si>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</si>
  <si>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</si>
  <si>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</si>
  <si>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</si>
  <si>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</si>
  <si>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</si>
  <si>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</si>
  <si>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</si>
  <si>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</si>
  <si>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</si>
  <si>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</si>
  <si>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</si>
  <si>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</si>
  <si>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</si>
  <si>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</si>
  <si>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</si>
  <si>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</si>
  <si>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</si>
  <si>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</si>
  <si>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</si>
  <si>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</si>
  <si>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</si>
  <si>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</si>
  <si>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</si>
  <si>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</si>
  <si>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</si>
  <si>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</si>
  <si>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</si>
  <si>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</si>
  <si>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</si>
  <si>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</si>
  <si>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</si>
  <si>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</si>
  <si>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</si>
  <si>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</si>
  <si>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</si>
  <si>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</si>
  <si>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</si>
  <si>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</si>
  <si>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</si>
  <si>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</si>
  <si>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</si>
  <si>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</si>
  <si>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</si>
  <si>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</si>
  <si>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</si>
  <si>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</si>
  <si>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</si>
  <si>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</si>
  <si>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</si>
  <si>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</si>
  <si>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</si>
  <si>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</si>
  <si>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</si>
  <si>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</si>
  <si>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</si>
  <si>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</si>
  <si>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</si>
  <si>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</si>
  <si>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</si>
  <si>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</si>
  <si>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</si>
  <si>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</si>
  <si>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</si>
  <si>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</si>
  <si>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</si>
  <si>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</si>
  <si>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</si>
  <si>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</si>
  <si>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</si>
  <si>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</si>
  <si>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</si>
  <si>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</si>
  <si>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</si>
  <si>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</si>
  <si>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</si>
  <si>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</si>
  <si>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</si>
  <si>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</si>
  <si>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</si>
  <si>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</si>
  <si>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</si>
  <si>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</si>
  <si>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</si>
  <si>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</si>
  <si>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</si>
  <si>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</si>
  <si>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</si>
  <si>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</si>
  <si>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</si>
  <si>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</si>
  <si>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</si>
  <si>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</si>
  <si>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</si>
  <si>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</si>
  <si>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</si>
  <si>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</si>
  <si>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</si>
  <si>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</si>
  <si>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</si>
  <si>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</si>
  <si>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</si>
  <si>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</si>
  <si>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</si>
  <si>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</si>
  <si>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</si>
  <si>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</si>
  <si>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</si>
  <si>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</si>
  <si>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</si>
  <si>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</si>
  <si>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</si>
  <si>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</si>
  <si>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</si>
  <si>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</si>
  <si>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</si>
  <si>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</si>
  <si>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</si>
  <si>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</si>
  <si>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</si>
  <si>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</si>
  <si>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</si>
  <si>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</si>
  <si>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</si>
  <si>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</si>
  <si>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</si>
  <si>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</si>
  <si>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</si>
  <si>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</si>
  <si>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</si>
  <si>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</si>
  <si>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</si>
  <si>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</si>
  <si>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</si>
  <si>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</si>
  <si>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</si>
  <si>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</si>
  <si>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</si>
  <si>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</si>
  <si>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</si>
  <si>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</si>
  <si>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</si>
  <si>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</si>
  <si>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</si>
  <si>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</si>
  <si>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</si>
  <si>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</si>
  <si>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</si>
  <si>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</si>
  <si>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</si>
  <si>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</si>
  <si>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</si>
  <si>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</si>
  <si>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</si>
  <si>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</si>
  <si>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</si>
  <si>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</si>
  <si>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</si>
  <si>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</si>
  <si>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</si>
  <si>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</si>
  <si>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</si>
  <si>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</si>
  <si>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</si>
  <si>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</si>
  <si>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</si>
  <si>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</si>
  <si>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</si>
  <si>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</si>
  <si>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</si>
  <si>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</si>
  <si>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</si>
  <si>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</si>
  <si>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</si>
  <si>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</si>
  <si>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</si>
  <si>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</si>
  <si>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</si>
  <si>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</si>
  <si>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</si>
  <si>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</si>
  <si>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</si>
  <si>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</si>
  <si>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</si>
  <si>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</si>
  <si>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</si>
  <si>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</si>
  <si>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</si>
  <si>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</si>
  <si>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</si>
  <si>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</si>
  <si>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</si>
  <si>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</si>
  <si>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</si>
  <si>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</si>
  <si>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</si>
  <si>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</si>
  <si>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</si>
  <si>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</si>
  <si>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</si>
  <si>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</si>
  <si>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</si>
  <si>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</si>
  <si>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</si>
  <si>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</si>
  <si>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</si>
  <si>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</si>
  <si>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</si>
  <si>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</si>
  <si>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</si>
  <si>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</si>
  <si>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</si>
  <si>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</si>
  <si>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</si>
  <si>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</si>
  <si>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</si>
  <si>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</si>
  <si>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</si>
  <si>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</si>
  <si>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</si>
  <si>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</si>
  <si>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</si>
  <si>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</si>
  <si>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</si>
  <si>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</si>
  <si>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</si>
  <si>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</si>
  <si>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</si>
  <si>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</si>
  <si>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</si>
  <si>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</si>
  <si>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</si>
  <si>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</si>
  <si>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</si>
  <si>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</si>
  <si>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</si>
  <si>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</si>
  <si>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</si>
  <si>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</si>
  <si>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</si>
  <si>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</si>
  <si>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</si>
  <si>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</si>
  <si>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</si>
  <si>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</si>
  <si>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</si>
  <si>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</si>
  <si>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</si>
  <si>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</si>
  <si>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</si>
  <si>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</si>
  <si>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</si>
  <si>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</si>
  <si>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</si>
  <si>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</si>
  <si>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</si>
  <si>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</si>
  <si>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</si>
  <si>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</si>
  <si>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</si>
  <si>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</si>
  <si>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</si>
  <si>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</si>
  <si>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</si>
  <si>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</si>
  <si>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</si>
  <si>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</si>
  <si>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</si>
  <si>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</si>
  <si>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</si>
  <si>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</si>
  <si>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</si>
  <si>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</si>
  <si>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</si>
  <si>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</si>
  <si>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</si>
  <si>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</si>
  <si>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</si>
  <si>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</si>
  <si>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</si>
  <si>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</si>
  <si>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</si>
  <si>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</si>
  <si>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</si>
  <si>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</si>
  <si>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</si>
  <si>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</si>
  <si>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</si>
  <si>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</si>
  <si>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</si>
  <si>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</si>
  <si>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</si>
  <si>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</si>
  <si>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</si>
  <si>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</si>
  <si>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</si>
  <si>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</si>
  <si>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</si>
  <si>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</si>
  <si>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</si>
  <si>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</si>
  <si>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</si>
  <si>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</si>
  <si>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</si>
  <si>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</si>
  <si>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</si>
  <si>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</si>
  <si>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</si>
  <si>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</si>
  <si>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</si>
  <si>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</si>
  <si>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</si>
  <si>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</si>
  <si>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</si>
  <si>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</si>
  <si>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</si>
  <si>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</si>
  <si>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</si>
  <si>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</si>
  <si>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</si>
  <si>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</si>
  <si>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</si>
  <si>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</si>
  <si>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</si>
  <si>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</si>
  <si>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</si>
  <si>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</si>
  <si>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</si>
  <si>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</si>
  <si>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</si>
  <si>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</si>
  <si>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</si>
  <si>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</si>
  <si>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</si>
  <si>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</si>
  <si>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</si>
  <si>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</si>
  <si>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</si>
  <si>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</si>
  <si>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</si>
  <si>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</si>
  <si>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</si>
  <si>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</si>
  <si>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</si>
  <si>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</si>
  <si>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</si>
  <si>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</si>
  <si>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</si>
  <si>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</si>
  <si>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</si>
  <si>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</si>
  <si>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</si>
  <si>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</si>
  <si>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</si>
  <si>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</si>
  <si>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</si>
  <si>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</si>
  <si>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</si>
  <si>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</si>
  <si>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</si>
  <si>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</si>
  <si>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</si>
  <si>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</si>
  <si>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</si>
  <si>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</si>
  <si>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</si>
  <si>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</si>
  <si>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</si>
  <si>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</si>
  <si>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</si>
  <si>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</si>
  <si>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</si>
  <si>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</si>
  <si>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</si>
  <si>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</si>
  <si>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</si>
  <si>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</si>
  <si>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</si>
  <si>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</si>
  <si>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</si>
  <si>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</si>
  <si>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</si>
  <si>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</si>
  <si>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</si>
  <si>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</si>
  <si>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</si>
  <si>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</si>
  <si>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</si>
  <si>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</si>
  <si>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</si>
  <si>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</si>
  <si>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</si>
  <si>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</si>
  <si>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</si>
  <si>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</si>
  <si>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</si>
  <si>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</si>
  <si>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</si>
  <si>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</si>
  <si>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</si>
  <si>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</si>
  <si>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</si>
  <si>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</si>
  <si>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</si>
  <si>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</si>
  <si>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</si>
  <si>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</si>
  <si>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</si>
  <si>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</si>
  <si>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</si>
  <si>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</si>
  <si>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</si>
  <si>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</si>
  <si>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</si>
  <si>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</si>
  <si>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</si>
  <si>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</si>
  <si>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</si>
  <si>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</si>
  <si>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</si>
  <si>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</si>
  <si>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</si>
  <si>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</si>
  <si>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</si>
  <si>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</si>
  <si>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</si>
  <si>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</si>
  <si>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</si>
  <si>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</si>
  <si>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</si>
  <si>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</si>
  <si>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</si>
  <si>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</si>
  <si>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</si>
  <si>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</si>
  <si>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</si>
  <si>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</si>
  <si>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</si>
  <si>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</si>
  <si>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</si>
  <si>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</si>
  <si>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</si>
  <si>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</si>
  <si>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</si>
  <si>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</si>
  <si>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</si>
  <si>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</si>
  <si>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</si>
  <si>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</si>
  <si>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</si>
  <si>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</si>
  <si>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</si>
  <si>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</si>
  <si>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</si>
  <si>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</si>
  <si>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</si>
  <si>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</si>
  <si>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</si>
  <si>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</si>
  <si>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</si>
  <si>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</si>
  <si>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</si>
  <si>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</si>
  <si>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</si>
  <si>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</si>
  <si>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</si>
  <si>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</si>
  <si>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</si>
  <si>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</si>
  <si>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</si>
  <si>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</si>
  <si>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</si>
  <si>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</si>
  <si>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</si>
  <si>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</si>
  <si>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</si>
  <si>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</si>
  <si>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</si>
  <si>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</si>
  <si>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</si>
  <si>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</si>
  <si>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</si>
  <si>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</si>
  <si>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</si>
  <si>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</si>
  <si>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</si>
  <si>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</si>
  <si>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</si>
  <si>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</si>
  <si>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</si>
  <si>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</si>
  <si>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</si>
  <si>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</si>
  <si>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</si>
  <si>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</si>
  <si>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</si>
  <si>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</si>
  <si>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</si>
  <si>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</si>
  <si>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</si>
  <si>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</si>
  <si>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</si>
  <si>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</si>
  <si>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</si>
  <si>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</si>
  <si>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</si>
  <si>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</si>
  <si>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</si>
  <si>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</si>
  <si>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</si>
  <si>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</si>
  <si>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</si>
  <si>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</si>
  <si>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</si>
  <si>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</si>
  <si>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</si>
  <si>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</si>
  <si>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</si>
  <si>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</si>
  <si>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</si>
  <si>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</si>
  <si>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</si>
  <si>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</si>
  <si>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</si>
  <si>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</si>
  <si>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</si>
  <si>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</si>
  <si>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</si>
  <si>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</si>
  <si>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</si>
  <si>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</si>
  <si>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</si>
  <si>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</si>
  <si>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</si>
  <si>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</si>
  <si>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</si>
  <si>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</si>
  <si>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</si>
  <si>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</si>
  <si>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</si>
  <si>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</si>
  <si>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</si>
  <si>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</si>
  <si>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</si>
  <si>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</si>
  <si>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</si>
  <si>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</si>
  <si>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</si>
  <si>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</si>
  <si>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</si>
  <si>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</si>
  <si>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</si>
  <si>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</si>
  <si>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</si>
  <si>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</si>
  <si>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</si>
  <si>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</si>
  <si>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</si>
  <si>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</si>
  <si>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</si>
  <si>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</si>
  <si>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</si>
  <si>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</si>
  <si>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</si>
  <si>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</si>
  <si>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</si>
  <si>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</si>
  <si>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</si>
  <si>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</si>
  <si>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</si>
  <si>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</si>
  <si>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</si>
  <si>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</si>
  <si>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</si>
  <si>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</si>
  <si>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</si>
  <si>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</si>
  <si>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</si>
  <si>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</si>
  <si>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</si>
  <si>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</si>
  <si>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</si>
  <si>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</si>
  <si>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</si>
  <si>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</si>
  <si>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</si>
  <si>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</si>
  <si>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</si>
  <si>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</si>
  <si>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</si>
  <si>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</si>
  <si>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</si>
  <si>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</si>
  <si>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</si>
  <si>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</si>
  <si>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</si>
  <si>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</si>
  <si>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</si>
  <si>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</si>
  <si>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</si>
  <si>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</si>
  <si>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</si>
  <si>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</si>
  <si>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</si>
  <si>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</si>
  <si>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</si>
  <si>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</si>
  <si>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</si>
  <si>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</si>
  <si>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</si>
  <si>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</si>
  <si>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</si>
  <si>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</si>
  <si>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</si>
  <si>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</si>
  <si>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</si>
  <si>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</si>
  <si>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</si>
  <si>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</si>
  <si>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</si>
  <si>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</si>
  <si>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</si>
  <si>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</si>
  <si>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</si>
  <si>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</si>
  <si>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</si>
  <si>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</si>
  <si>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</si>
  <si>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</si>
  <si>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</si>
  <si>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</si>
  <si>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</si>
  <si>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</si>
  <si>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</si>
  <si>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</si>
  <si>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</si>
  <si>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</si>
  <si>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</si>
  <si>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</si>
  <si>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</si>
  <si>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</si>
  <si>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</si>
  <si>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</si>
  <si>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</si>
  <si>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</si>
  <si>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</si>
  <si>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</si>
  <si>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</si>
  <si>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</si>
  <si>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</si>
  <si>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</si>
  <si>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</si>
  <si>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</si>
  <si>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</si>
  <si>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</si>
  <si>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</si>
  <si>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</si>
  <si>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</si>
  <si>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</si>
  <si>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</si>
  <si>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</si>
  <si>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</si>
  <si>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</si>
  <si>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</si>
  <si>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</si>
  <si>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</si>
  <si>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</si>
  <si>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</si>
  <si>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</si>
  <si>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</si>
  <si>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</si>
  <si>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</si>
  <si>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</si>
  <si>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</si>
  <si>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</si>
  <si>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</si>
  <si>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</si>
  <si>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</si>
  <si>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</si>
  <si>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</si>
  <si>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</si>
  <si>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</si>
  <si>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</si>
  <si>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</si>
  <si>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</si>
  <si>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</si>
  <si>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</si>
  <si>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</si>
  <si>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</si>
  <si>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</si>
  <si>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</si>
  <si>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</si>
  <si>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</si>
  <si>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</si>
  <si>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</si>
  <si>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</si>
  <si>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</si>
  <si>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</si>
  <si>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</si>
  <si>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</si>
  <si>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</si>
  <si>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</si>
  <si>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</si>
  <si>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</si>
  <si>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</si>
  <si>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</si>
  <si>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</si>
  <si>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</si>
  <si>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</si>
  <si>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</si>
  <si>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</si>
  <si>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</si>
  <si>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</si>
  <si>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</si>
  <si>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</si>
  <si>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</si>
  <si>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</si>
  <si>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</si>
  <si>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</si>
  <si>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</si>
  <si>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</si>
  <si>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</si>
  <si>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</si>
  <si>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</si>
  <si>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</si>
  <si>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</si>
  <si>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</si>
  <si>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</si>
  <si>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</si>
  <si>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</si>
  <si>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</si>
  <si>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</si>
  <si>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</si>
  <si>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</si>
  <si>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</si>
  <si>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</si>
  <si>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</si>
  <si>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</si>
  <si>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</si>
  <si>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</si>
  <si>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</si>
  <si>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</si>
  <si>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</si>
  <si>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</si>
  <si>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</si>
  <si>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</si>
  <si>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</si>
  <si>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</si>
  <si>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</si>
  <si>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</si>
  <si>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</si>
  <si>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</si>
  <si>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</si>
  <si>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</si>
  <si>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</si>
  <si>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</si>
  <si>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</si>
  <si>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</si>
  <si>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</si>
  <si>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</si>
  <si>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</si>
  <si>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</si>
  <si>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</si>
  <si>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</si>
  <si>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</si>
  <si>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</si>
  <si>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</si>
  <si>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</si>
  <si>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</si>
  <si>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</si>
  <si>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</si>
  <si>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</si>
  <si>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</si>
  <si>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</si>
  <si>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</si>
  <si>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</si>
  <si>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</si>
  <si>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</si>
  <si>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</si>
  <si>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</si>
  <si>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</si>
  <si>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</si>
  <si>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</si>
  <si>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</si>
  <si>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</si>
  <si>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</si>
  <si>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</si>
  <si>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</si>
  <si>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</si>
  <si>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</si>
  <si>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</si>
  <si>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</si>
  <si>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</si>
  <si>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</si>
  <si>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</si>
  <si>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</si>
  <si>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</si>
  <si>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</si>
  <si>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</si>
  <si>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</si>
  <si>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</si>
  <si>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</si>
  <si>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</si>
  <si>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</si>
  <si>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</si>
  <si>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</si>
  <si>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</si>
  <si>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</si>
  <si>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</si>
  <si>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</si>
  <si>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</si>
  <si>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</si>
  <si>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</si>
  <si>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</si>
  <si>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</si>
  <si>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</si>
  <si>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</si>
  <si>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</si>
  <si>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</si>
  <si>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</si>
  <si>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</si>
  <si>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</si>
  <si>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</si>
  <si>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</si>
  <si>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</si>
  <si>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</si>
  <si>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</si>
  <si>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</si>
  <si>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</si>
  <si>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</si>
  <si>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</si>
  <si>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</si>
  <si>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</si>
  <si>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</si>
  <si>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</si>
  <si>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</si>
  <si>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</si>
  <si>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</si>
  <si>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</si>
  <si>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</si>
  <si>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</si>
  <si>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</si>
  <si>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</si>
  <si>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</si>
  <si>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</si>
  <si>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</si>
  <si>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</si>
  <si>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</si>
  <si>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</si>
  <si>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</si>
  <si>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</si>
  <si>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</si>
  <si>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</si>
  <si>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</si>
  <si>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</si>
  <si>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</si>
  <si>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</si>
  <si>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</si>
  <si>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</si>
  <si>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</si>
  <si>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</si>
  <si>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</si>
  <si>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</si>
  <si>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</si>
  <si>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</si>
  <si>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</si>
  <si>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</si>
  <si>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</si>
  <si>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</si>
  <si>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</si>
  <si>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</si>
  <si>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</si>
  <si>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</si>
  <si>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</si>
  <si>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</si>
  <si>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</si>
  <si>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</si>
  <si>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</si>
  <si>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</si>
  <si>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</si>
  <si>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</si>
  <si>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</si>
  <si>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</si>
  <si>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</si>
  <si>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</si>
  <si>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</si>
  <si>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</si>
  <si>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</si>
  <si>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</si>
  <si>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</si>
  <si>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</si>
  <si>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</si>
  <si>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</si>
  <si>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</si>
  <si>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</si>
  <si>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</si>
  <si>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</si>
  <si>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</si>
  <si>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</si>
  <si>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</si>
  <si>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</si>
  <si>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</si>
  <si>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</si>
  <si>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</si>
  <si>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</si>
  <si>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</si>
  <si>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</si>
  <si>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</si>
  <si>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</si>
  <si>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</si>
  <si>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</si>
  <si>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</si>
  <si>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</si>
  <si>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</si>
  <si>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</si>
  <si>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</si>
  <si>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</si>
  <si>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</si>
  <si>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</si>
  <si>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</si>
  <si>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</si>
  <si>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</si>
  <si>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</si>
  <si>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</si>
  <si>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</si>
  <si>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</si>
  <si>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</si>
  <si>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</si>
  <si>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</si>
  <si>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</si>
  <si>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</si>
  <si>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</si>
  <si>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</si>
  <si>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</si>
  <si>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</si>
  <si>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</si>
  <si>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</si>
  <si>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</si>
  <si>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</si>
  <si>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</si>
  <si>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</si>
  <si>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</si>
  <si>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</si>
  <si>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</si>
  <si>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</si>
  <si>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</si>
  <si>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</si>
  <si>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</si>
  <si>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</si>
  <si>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</si>
  <si>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</si>
  <si>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</si>
  <si>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</si>
  <si>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</si>
  <si>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</si>
  <si>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</si>
  <si>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</si>
  <si>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</si>
  <si>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</si>
  <si>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</si>
  <si>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</si>
  <si>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</si>
  <si>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</si>
  <si>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</si>
  <si>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</si>
  <si>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</si>
  <si>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</si>
  <si>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</si>
  <si>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</si>
  <si>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</si>
  <si>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</si>
  <si>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</si>
  <si>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</si>
  <si>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</si>
  <si>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</si>
  <si>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</si>
  <si>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</si>
  <si>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</si>
  <si>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</si>
  <si>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</si>
  <si>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</si>
  <si>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</si>
  <si>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</si>
  <si>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</si>
  <si>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</si>
  <si>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</si>
  <si>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</si>
  <si>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</si>
  <si>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</si>
  <si>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</si>
  <si>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</si>
  <si>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</si>
  <si>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</si>
  <si>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</si>
  <si>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</si>
  <si>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</si>
  <si>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</si>
  <si>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</si>
  <si>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</si>
  <si>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</si>
  <si>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</si>
  <si>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</si>
  <si>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</si>
  <si>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</si>
  <si>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</si>
  <si>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</si>
  <si>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</si>
  <si>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</si>
  <si>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</si>
  <si>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</si>
  <si>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</si>
  <si>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</si>
  <si>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</si>
  <si>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</si>
  <si>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</si>
  <si>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</si>
  <si>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</si>
  <si>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</si>
  <si>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</si>
  <si>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</si>
  <si>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</si>
  <si>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</si>
  <si>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</si>
  <si>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</si>
  <si>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</si>
  <si>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</si>
  <si>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</si>
  <si>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</si>
  <si>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</si>
  <si>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</si>
  <si>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</si>
  <si>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</si>
  <si>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</si>
  <si>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</si>
  <si>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</si>
  <si>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</si>
  <si>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</si>
  <si>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</si>
  <si>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</si>
  <si>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</si>
  <si>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</si>
  <si>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</si>
  <si>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</si>
  <si>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</si>
  <si>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</si>
  <si>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</si>
  <si>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</si>
  <si>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</si>
  <si>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</si>
  <si>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</si>
  <si>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</si>
  <si>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</si>
  <si>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</si>
  <si>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</si>
  <si>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</si>
  <si>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</si>
  <si>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</si>
  <si>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</si>
  <si>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</si>
  <si>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</si>
  <si>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</si>
  <si>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</si>
  <si>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</si>
  <si>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</si>
  <si>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</si>
  <si>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</si>
  <si>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</si>
  <si>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</si>
  <si>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</si>
  <si>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</si>
  <si>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</si>
  <si>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</si>
  <si>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</si>
  <si>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</si>
  <si>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</si>
  <si>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</si>
  <si>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</si>
  <si>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</si>
  <si>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</si>
  <si>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</si>
  <si>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</si>
  <si>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</si>
  <si>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</si>
  <si>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</si>
  <si>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</si>
  <si>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</si>
  <si>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</si>
  <si>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</si>
  <si>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</si>
  <si>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</si>
  <si>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</si>
  <si>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</si>
  <si>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</si>
  <si>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</si>
  <si>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</si>
  <si>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</si>
  <si>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</si>
  <si>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</si>
  <si>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</si>
  <si>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</si>
  <si>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</si>
  <si>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</si>
  <si>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</si>
  <si>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</si>
  <si>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</si>
  <si>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</si>
  <si>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</si>
  <si>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</si>
  <si>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</si>
  <si>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</si>
  <si>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</si>
  <si>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</si>
  <si>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</si>
  <si>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</si>
  <si>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</si>
  <si>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</si>
  <si>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</si>
  <si>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</si>
  <si>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</si>
  <si>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</si>
  <si>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</si>
  <si>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</si>
  <si>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</si>
  <si>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</si>
  <si>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</si>
  <si>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</si>
  <si>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</si>
  <si>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</si>
  <si>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</si>
  <si>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</si>
  <si>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</si>
  <si>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</si>
  <si>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</si>
  <si>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</si>
  <si>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</si>
  <si>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</si>
  <si>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</si>
  <si>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</si>
  <si>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</si>
  <si>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</si>
  <si>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</si>
  <si>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</si>
  <si>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</si>
  <si>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</si>
  <si>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</si>
  <si>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</si>
  <si>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</si>
  <si>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</si>
  <si>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</si>
  <si>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</si>
  <si>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</si>
  <si>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</si>
  <si>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</si>
  <si>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</si>
  <si>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</si>
  <si>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</si>
  <si>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</si>
  <si>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</si>
  <si>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</si>
  <si>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</si>
  <si>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</si>
  <si>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</si>
  <si>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</si>
  <si>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</si>
  <si>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</si>
  <si>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</si>
  <si>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</si>
  <si>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</si>
  <si>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</si>
  <si>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</si>
  <si>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</si>
  <si>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</si>
  <si>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</si>
  <si>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</si>
  <si>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</si>
  <si>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</si>
  <si>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</si>
  <si>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</si>
  <si>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</si>
  <si>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</si>
  <si>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</si>
  <si>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</si>
  <si>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</si>
  <si>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</si>
  <si>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</si>
  <si>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</si>
  <si>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</si>
  <si>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</si>
  <si>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</si>
  <si>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</si>
  <si>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</si>
  <si>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</si>
  <si>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</si>
  <si>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</si>
  <si>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</si>
  <si>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</si>
  <si>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</si>
  <si>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</si>
  <si>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</si>
  <si>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</si>
  <si>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</si>
  <si>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</si>
  <si>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</si>
  <si>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</si>
  <si>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</si>
  <si>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</si>
  <si>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</si>
  <si>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</si>
  <si>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</si>
  <si>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</si>
  <si>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</si>
  <si>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</si>
  <si>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</si>
  <si>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</si>
  <si>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</si>
  <si>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</si>
  <si>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</si>
  <si>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</si>
  <si>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</si>
  <si>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</si>
  <si>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</si>
  <si>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</si>
  <si>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</si>
  <si>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</si>
  <si>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</si>
  <si>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</si>
  <si>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</si>
  <si>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</si>
  <si>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</si>
  <si>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</si>
  <si>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</si>
  <si>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</si>
  <si>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</si>
  <si>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</si>
  <si>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</si>
  <si>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</si>
  <si>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</si>
  <si>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</si>
  <si>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</si>
  <si>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</si>
  <si>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</si>
  <si>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</si>
  <si>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</si>
  <si>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</si>
  <si>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</si>
  <si>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</si>
  <si>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</si>
  <si>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</si>
  <si>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</si>
  <si>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</si>
  <si>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</si>
  <si>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</si>
  <si>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</si>
  <si>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</si>
  <si>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</si>
  <si>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</si>
  <si>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</si>
  <si>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</si>
  <si>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</si>
  <si>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</si>
  <si>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</si>
  <si>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</si>
  <si>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</si>
  <si>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</si>
  <si>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</si>
  <si>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</si>
  <si>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</si>
  <si>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</si>
  <si>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</si>
  <si>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</si>
  <si>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</si>
  <si>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</si>
  <si>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</si>
  <si>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</si>
  <si>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</si>
  <si>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</si>
  <si>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</si>
  <si>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</si>
  <si>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</si>
  <si>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</si>
  <si>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</si>
  <si>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</si>
  <si>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</si>
  <si>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</si>
  <si>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</si>
  <si>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</si>
  <si>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</si>
  <si>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</si>
  <si>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</si>
  <si>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</si>
  <si>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</si>
  <si>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</si>
  <si>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</si>
  <si>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</si>
  <si>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</si>
  <si>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</si>
  <si>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</si>
  <si>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</si>
  <si>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</si>
  <si>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</si>
  <si>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</si>
  <si>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</si>
  <si>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</si>
  <si>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</si>
  <si>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</si>
  <si>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</si>
  <si>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</si>
  <si>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</si>
  <si>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</si>
  <si>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</si>
  <si>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</si>
  <si>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</si>
  <si>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</si>
  <si>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</si>
  <si>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</si>
  <si>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</si>
  <si>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</si>
  <si>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</si>
  <si>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</si>
  <si>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</si>
  <si>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</si>
  <si>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</si>
  <si>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</si>
  <si>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</si>
  <si>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</si>
  <si>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</si>
  <si>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</si>
  <si>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</si>
  <si>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</si>
  <si>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</si>
  <si>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</si>
  <si>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</si>
  <si>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</si>
  <si>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</si>
  <si>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</si>
  <si>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</si>
  <si>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</si>
  <si>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</si>
  <si>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</si>
  <si>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</si>
  <si>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</si>
  <si>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</si>
  <si>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</si>
  <si>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</si>
  <si>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</si>
  <si>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</si>
  <si>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</si>
  <si>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</si>
  <si>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</si>
  <si>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</si>
  <si>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</si>
  <si>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</si>
  <si>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</si>
  <si>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</si>
  <si>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</si>
  <si>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</si>
  <si>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</si>
  <si>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</si>
  <si>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</si>
  <si>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</si>
  <si>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</si>
  <si>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</si>
  <si>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</si>
  <si>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</si>
  <si>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</si>
  <si>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</si>
  <si>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</si>
  <si>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</si>
  <si>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</si>
  <si>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</si>
  <si>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</si>
  <si>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</si>
  <si>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</si>
  <si>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</si>
  <si>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</si>
  <si>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</si>
  <si>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</si>
  <si>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</si>
  <si>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</si>
  <si>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</si>
  <si>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</si>
  <si>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</si>
  <si>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</si>
  <si>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</si>
  <si>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</si>
  <si>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</si>
  <si>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</si>
  <si>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</si>
  <si>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</si>
  <si>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</si>
  <si>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</si>
  <si>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</si>
  <si>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</si>
  <si>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</si>
  <si>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</si>
  <si>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</si>
  <si>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</si>
  <si>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</si>
  <si>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</si>
  <si>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</si>
  <si>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</si>
  <si>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</si>
  <si>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</si>
  <si>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</si>
  <si>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</si>
  <si>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</si>
  <si>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</si>
  <si>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</si>
  <si>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</si>
  <si>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</si>
  <si>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</si>
  <si>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</si>
  <si>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</si>
  <si>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</si>
  <si>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</si>
  <si>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</si>
  <si>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</si>
  <si>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</si>
  <si>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</si>
  <si>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</si>
  <si>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</si>
  <si>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</si>
  <si>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</si>
  <si>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</si>
  <si>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</si>
  <si>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</si>
  <si>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</si>
  <si>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</si>
  <si>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</si>
  <si>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</si>
  <si>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</si>
  <si>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</si>
  <si>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</si>
  <si>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</si>
  <si>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</si>
  <si>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</si>
  <si>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</si>
  <si>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</si>
  <si>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</si>
  <si>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</si>
  <si>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</si>
  <si>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</si>
  <si>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</si>
  <si>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</si>
  <si>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</si>
  <si>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</si>
  <si>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</si>
  <si>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</si>
  <si>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</si>
  <si>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</si>
  <si>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</si>
  <si>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</si>
  <si>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</si>
  <si>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</si>
  <si>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</si>
  <si>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</si>
  <si>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</si>
  <si>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</si>
  <si>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</si>
  <si>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</si>
  <si>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</si>
  <si>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</si>
  <si>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</si>
  <si>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</si>
  <si>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</si>
  <si>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</si>
  <si>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</si>
  <si>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</si>
  <si>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</si>
  <si>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</si>
  <si>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</si>
  <si>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</si>
  <si>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</si>
  <si>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</si>
  <si>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</si>
  <si>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</si>
  <si>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</si>
  <si>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</si>
  <si>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</si>
  <si>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</si>
  <si>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</si>
  <si>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</si>
  <si>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</si>
  <si>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</si>
  <si>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</si>
  <si>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</si>
  <si>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</si>
  <si>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</si>
  <si>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</si>
  <si>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</si>
  <si>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</si>
  <si>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</si>
  <si>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</si>
  <si>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</si>
  <si>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</si>
  <si>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</si>
  <si>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</si>
  <si>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</si>
  <si>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</si>
  <si>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</si>
  <si>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</si>
  <si>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</si>
  <si>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</si>
  <si>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</si>
  <si>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</si>
  <si>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</si>
  <si>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</si>
  <si>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</si>
  <si>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</si>
  <si>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</si>
  <si>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</si>
  <si>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</si>
  <si>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</si>
  <si>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</si>
  <si>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</si>
  <si>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</si>
  <si>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</si>
  <si>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</si>
  <si>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</si>
  <si>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</si>
  <si>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</si>
  <si>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</si>
  <si>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</si>
  <si>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</si>
  <si>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</si>
  <si>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</si>
  <si>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</si>
  <si>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</si>
  <si>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</si>
  <si>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</si>
  <si>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</si>
  <si>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</si>
  <si>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</si>
  <si>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</si>
  <si>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</si>
  <si>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</si>
  <si>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</si>
  <si>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</si>
  <si>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</si>
  <si>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</si>
  <si>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</si>
  <si>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</si>
  <si>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</si>
  <si>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</si>
  <si>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</si>
  <si>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</si>
  <si>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</si>
  <si>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</si>
  <si>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</si>
  <si>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</si>
  <si>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</si>
  <si>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</si>
  <si>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</si>
  <si>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</si>
  <si>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</si>
  <si>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</si>
  <si>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</si>
  <si>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</si>
  <si>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</si>
  <si>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</si>
  <si>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</si>
  <si>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</si>
  <si>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</si>
  <si>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</si>
  <si>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</si>
  <si>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</si>
  <si>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</si>
  <si>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</si>
  <si>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</si>
  <si>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</si>
  <si>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</si>
  <si>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</si>
  <si>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</si>
  <si>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</si>
  <si>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</si>
  <si>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</si>
  <si>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</si>
  <si>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</si>
  <si>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</si>
  <si>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</si>
  <si>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</si>
  <si>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</si>
  <si>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</si>
  <si>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</si>
  <si>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</si>
  <si>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</si>
  <si>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</si>
  <si>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</si>
  <si>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</si>
  <si>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</si>
  <si>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</si>
  <si>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</si>
  <si>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</si>
  <si>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</si>
  <si>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</si>
  <si>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</si>
  <si>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</si>
  <si>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</si>
  <si>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</si>
  <si>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</si>
  <si>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</si>
  <si>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</si>
  <si>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</si>
  <si>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</si>
  <si>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</si>
  <si>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</si>
  <si>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</si>
  <si>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</si>
  <si>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</si>
  <si>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</si>
  <si>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</si>
  <si>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</si>
  <si>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</si>
  <si>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</si>
  <si>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</si>
  <si>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</si>
  <si>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</si>
  <si>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</si>
  <si>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</si>
  <si>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</si>
  <si>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</si>
  <si>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</si>
  <si>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</si>
  <si>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</si>
  <si>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</si>
  <si>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</si>
  <si>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</si>
  <si>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</si>
  <si>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</si>
  <si>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</si>
  <si>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</si>
  <si>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</si>
  <si>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</si>
  <si>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</si>
  <si>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</si>
  <si>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</si>
  <si>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</si>
  <si>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</si>
  <si>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</si>
  <si>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</si>
  <si>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</si>
  <si>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</si>
  <si>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</si>
  <si>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</si>
  <si>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</si>
  <si>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</si>
  <si>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</si>
  <si>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</si>
  <si>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</si>
  <si>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</si>
  <si>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</si>
  <si>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</si>
  <si>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</si>
  <si>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</si>
  <si>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</si>
  <si>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</si>
  <si>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</si>
  <si>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</si>
  <si>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</si>
  <si>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</si>
  <si>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</si>
  <si>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</si>
  <si>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</si>
  <si>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</si>
  <si>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</si>
  <si>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</si>
  <si>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</si>
  <si>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</si>
  <si>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</si>
  <si>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</si>
  <si>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</si>
  <si>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</si>
  <si>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</si>
  <si>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</si>
  <si>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</si>
  <si>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</si>
  <si>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</si>
  <si>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</si>
  <si>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</si>
  <si>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</si>
  <si>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</si>
  <si>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</si>
  <si>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</si>
  <si>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</si>
  <si>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</si>
  <si>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</si>
  <si>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</si>
  <si>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</si>
  <si>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</si>
  <si>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</si>
  <si>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</si>
  <si>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</si>
  <si>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</si>
  <si>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</si>
  <si>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</si>
  <si>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</si>
  <si>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</si>
  <si>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</si>
  <si>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</si>
  <si>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</si>
  <si>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</si>
  <si>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</si>
  <si>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</si>
  <si>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</si>
  <si>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</si>
  <si>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</si>
  <si>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</si>
  <si>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</si>
  <si>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</si>
  <si>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</si>
  <si>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</si>
  <si>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</si>
  <si>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</si>
  <si>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</si>
  <si>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</si>
  <si>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</si>
  <si>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</si>
  <si>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</si>
  <si>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</si>
  <si>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</si>
  <si>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</si>
  <si>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</si>
  <si>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</si>
  <si>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</si>
  <si>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</si>
  <si>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</si>
  <si>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</si>
  <si>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</si>
  <si>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</si>
  <si>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</si>
  <si>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</si>
  <si>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</si>
  <si>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</si>
  <si>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</si>
  <si>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</si>
  <si>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</si>
  <si>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</si>
  <si>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</si>
  <si>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</si>
  <si>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</si>
  <si>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</si>
  <si>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</si>
  <si>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</si>
  <si>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</si>
  <si>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</si>
  <si>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</si>
  <si>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</si>
  <si>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</si>
  <si>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</si>
  <si>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</si>
  <si>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</si>
  <si>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</si>
  <si>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</si>
  <si>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</si>
  <si>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</si>
  <si>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</si>
  <si>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</si>
  <si>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</si>
  <si>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</si>
  <si>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</si>
  <si>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</si>
  <si>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</si>
  <si>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</si>
  <si>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</si>
  <si>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</si>
  <si>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</si>
  <si>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</si>
  <si>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</si>
  <si>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</si>
  <si>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</si>
  <si>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</si>
  <si>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</si>
  <si>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</si>
  <si>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</si>
  <si>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</si>
  <si>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</si>
  <si>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</si>
  <si>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</si>
  <si>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</si>
  <si>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</si>
  <si>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</si>
  <si>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</si>
  <si>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</si>
  <si>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</si>
  <si>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</si>
  <si>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</si>
  <si>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</si>
  <si>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</si>
  <si>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</si>
  <si>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</si>
  <si>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</si>
  <si>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</si>
  <si>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</si>
  <si>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</si>
  <si>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</si>
  <si>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</si>
  <si>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</si>
  <si>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</si>
  <si>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</si>
  <si>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</si>
  <si>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</si>
  <si>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</si>
  <si>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</si>
  <si>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</si>
  <si>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</si>
  <si>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</si>
  <si>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</si>
  <si>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</si>
  <si>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</si>
  <si>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</si>
  <si>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</si>
  <si>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</si>
  <si>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</si>
  <si>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</si>
  <si>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</si>
  <si>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</si>
  <si>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</si>
  <si>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</si>
  <si>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</si>
  <si>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</si>
  <si>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</si>
  <si>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</si>
  <si>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</si>
  <si>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</si>
  <si>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</si>
  <si>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</si>
  <si>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</si>
  <si>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</si>
  <si>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</si>
  <si>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</si>
  <si>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</si>
  <si>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</si>
  <si>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</si>
  <si>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</si>
  <si>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</si>
  <si>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</si>
  <si>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</si>
  <si>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</si>
  <si>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</si>
  <si>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</si>
  <si>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</si>
  <si>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</si>
  <si>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</si>
  <si>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</si>
  <si>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</si>
  <si>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</si>
  <si>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</si>
  <si>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</si>
  <si>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</si>
  <si>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</si>
  <si>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</si>
  <si>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</si>
  <si>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</si>
  <si>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</si>
  <si>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</si>
  <si>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</si>
  <si>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</si>
  <si>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</si>
  <si>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</si>
  <si>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</si>
  <si>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</si>
  <si>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</si>
  <si>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</si>
  <si>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</si>
  <si>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</si>
  <si>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</si>
  <si>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</si>
  <si>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</si>
  <si>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</si>
  <si>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</si>
  <si>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</si>
  <si>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</si>
  <si>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</si>
  <si>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</si>
  <si>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</si>
  <si>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</si>
  <si>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</si>
  <si>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</si>
  <si>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</si>
  <si>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</si>
  <si>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</si>
  <si>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</si>
  <si>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</si>
  <si>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</si>
  <si>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</si>
  <si>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</si>
  <si>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</si>
  <si>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</si>
  <si>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</si>
  <si>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</si>
  <si>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</si>
  <si>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</si>
  <si>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</si>
  <si>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</si>
  <si>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</si>
  <si>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</si>
  <si>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</si>
  <si>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</si>
  <si>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</si>
  <si>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</si>
  <si>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</si>
  <si>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</si>
  <si>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</si>
  <si>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</si>
  <si>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</si>
  <si>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</si>
  <si>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</si>
  <si>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</si>
  <si>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</si>
  <si>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</si>
  <si>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</si>
  <si>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</si>
  <si>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</si>
  <si>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</si>
  <si>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</si>
  <si>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</si>
  <si>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</si>
  <si>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</si>
  <si>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</si>
  <si>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</si>
  <si>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</si>
  <si>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</si>
  <si>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</si>
  <si>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</si>
  <si>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</si>
  <si>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</si>
  <si>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</si>
  <si>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</si>
  <si>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</si>
  <si>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</si>
  <si>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</si>
  <si>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</si>
  <si>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</si>
  <si>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</si>
  <si>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</si>
  <si>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</si>
  <si>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</si>
  <si>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</si>
  <si>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</si>
  <si>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</si>
  <si>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</si>
  <si>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</si>
  <si>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</si>
  <si>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</si>
  <si>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</si>
  <si>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</si>
  <si>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</si>
  <si>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</si>
  <si>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</si>
  <si>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</si>
  <si>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</si>
  <si>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</si>
  <si>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</si>
  <si>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</si>
  <si>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</si>
  <si>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</si>
  <si>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</si>
  <si>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</si>
  <si>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</si>
  <si>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</si>
  <si>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</si>
  <si>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</si>
  <si>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</si>
  <si>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</si>
  <si>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</si>
  <si>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</si>
  <si>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</si>
  <si>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</si>
  <si>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</si>
  <si>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</si>
  <si>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</si>
  <si>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</si>
  <si>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</si>
  <si>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</si>
  <si>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</si>
  <si>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</si>
  <si>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</si>
  <si>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</si>
  <si>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</si>
  <si>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</si>
  <si>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</si>
  <si>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</si>
  <si>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</si>
  <si>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</si>
  <si>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</si>
  <si>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</si>
  <si>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</si>
  <si>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</si>
  <si>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</si>
  <si>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</si>
  <si>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</si>
  <si>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</si>
  <si>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</si>
  <si>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</si>
  <si>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</si>
  <si>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</si>
  <si>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</si>
  <si>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</si>
  <si>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</si>
  <si>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</si>
  <si>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</si>
  <si>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</si>
  <si>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</si>
  <si>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</si>
  <si>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</si>
  <si>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</si>
  <si>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</si>
  <si>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</si>
  <si>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</si>
  <si>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</si>
  <si>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</si>
  <si>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</si>
  <si>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</si>
  <si>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</si>
  <si>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</si>
  <si>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</si>
  <si>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</si>
  <si>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</si>
  <si>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</si>
  <si>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</si>
  <si>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</si>
  <si>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</si>
  <si>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</si>
  <si>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</si>
  <si>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</si>
  <si>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</si>
  <si>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</si>
  <si>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</si>
  <si>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</si>
  <si>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</si>
  <si>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</si>
  <si>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</si>
  <si>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</si>
  <si>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</si>
  <si>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</si>
  <si>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</si>
  <si>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</si>
  <si>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</si>
  <si>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</si>
  <si>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</si>
  <si>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</si>
  <si>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</si>
  <si>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</si>
  <si>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</si>
  <si>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</si>
  <si>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</si>
  <si>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</si>
  <si>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</si>
  <si>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</si>
  <si>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</si>
  <si>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</si>
  <si>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</si>
  <si>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</si>
  <si>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</si>
  <si>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</si>
  <si>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</si>
  <si>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</si>
  <si>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</si>
  <si>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</si>
  <si>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</si>
  <si>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</si>
  <si>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</si>
  <si>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</si>
  <si>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</si>
  <si>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</si>
  <si>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</si>
  <si>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</si>
  <si>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</si>
  <si>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</si>
  <si>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</si>
  <si>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</si>
  <si>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</si>
  <si>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</si>
  <si>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</si>
  <si>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</si>
  <si>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</si>
  <si>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</si>
  <si>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</si>
  <si>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</si>
  <si>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</si>
  <si>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</si>
  <si>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</si>
  <si>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</si>
  <si>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</si>
  <si>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</si>
  <si>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</si>
  <si>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</si>
  <si>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</si>
  <si>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</si>
  <si>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</si>
  <si>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</si>
  <si>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</si>
  <si>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</si>
  <si>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</si>
  <si>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</si>
  <si>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</si>
  <si>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</si>
  <si>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</si>
  <si>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</si>
  <si>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</si>
  <si>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</si>
  <si>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</si>
  <si>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</si>
  <si>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</si>
  <si>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</si>
  <si>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</si>
  <si>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</si>
  <si>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</si>
  <si>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</si>
  <si>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</si>
  <si>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</si>
  <si>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</si>
  <si>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</si>
  <si>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</si>
  <si>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</si>
  <si>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</si>
  <si>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</si>
  <si>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</si>
  <si>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</si>
  <si>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</si>
  <si>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</si>
  <si>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</si>
  <si>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</si>
  <si>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</si>
  <si>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</si>
  <si>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</si>
  <si>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</si>
  <si>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</si>
  <si>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</si>
  <si>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</si>
  <si>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</si>
  <si>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</si>
  <si>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</si>
  <si>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</si>
  <si>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</si>
  <si>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</si>
  <si>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</si>
  <si>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</si>
  <si>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</si>
  <si>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</si>
  <si>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</si>
  <si>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</si>
  <si>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</si>
  <si>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</si>
  <si>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</si>
  <si>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</si>
  <si>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</si>
  <si>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</si>
  <si>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</si>
  <si>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</si>
  <si>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</si>
  <si>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</si>
  <si>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</si>
  <si>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</si>
  <si>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</si>
  <si>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</si>
  <si>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</si>
  <si>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</si>
  <si>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</si>
  <si>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</si>
  <si>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</si>
  <si>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</si>
  <si>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</si>
  <si>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</si>
  <si>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</si>
  <si>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</si>
  <si>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</si>
  <si>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</si>
  <si>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</si>
  <si>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</si>
  <si>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</si>
  <si>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</si>
  <si>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</si>
  <si>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</si>
  <si>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</si>
  <si>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</si>
  <si>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</si>
  <si>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</si>
  <si>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</si>
  <si>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</si>
  <si>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</si>
  <si>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</si>
  <si>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</si>
  <si>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</si>
  <si>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</si>
  <si>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</si>
  <si>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</si>
  <si>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</si>
  <si>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</si>
  <si>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</si>
  <si>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</si>
  <si>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</si>
  <si>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</si>
  <si>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</si>
  <si>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</si>
  <si>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</si>
  <si>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</si>
  <si>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</si>
  <si>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</si>
  <si>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</si>
  <si>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</si>
  <si>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</si>
  <si>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</si>
  <si>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</si>
  <si>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</si>
  <si>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</si>
  <si>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</si>
  <si>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</si>
  <si>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</si>
  <si>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</si>
  <si>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</si>
  <si>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</si>
  <si>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</si>
  <si>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</si>
  <si>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</si>
  <si>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</si>
  <si>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</si>
  <si>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</si>
  <si>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</si>
  <si>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</si>
  <si>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</si>
  <si>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</si>
  <si>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</si>
  <si>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</si>
  <si>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</si>
  <si>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</si>
  <si>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</si>
  <si>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</si>
  <si>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</si>
  <si>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</si>
  <si>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</si>
  <si>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</si>
  <si>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</si>
  <si>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</si>
  <si>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</si>
  <si>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</si>
  <si>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</si>
  <si>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</si>
  <si>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</si>
  <si>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</si>
  <si>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</si>
  <si>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</si>
  <si>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</si>
  <si>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</si>
  <si>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</si>
  <si>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</si>
  <si>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</si>
  <si>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</si>
  <si>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</si>
  <si>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</si>
  <si>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</si>
  <si>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</si>
  <si>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</si>
  <si>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</si>
  <si>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</si>
  <si>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</si>
  <si>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</si>
  <si>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</si>
  <si>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</si>
  <si>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</si>
  <si>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</si>
  <si>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</si>
  <si>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</si>
  <si>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</si>
  <si>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</si>
  <si>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</si>
  <si>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</si>
  <si>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</si>
  <si>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</si>
  <si>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</si>
  <si>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</si>
  <si>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</si>
  <si>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</si>
  <si>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</si>
  <si>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</si>
  <si>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</si>
  <si>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</si>
  <si>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</si>
  <si>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</si>
  <si>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</si>
  <si>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</si>
  <si>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</si>
  <si>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</si>
  <si>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</si>
  <si>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</si>
  <si>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</si>
  <si>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</si>
  <si>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</si>
  <si>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</si>
  <si>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</si>
  <si>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</si>
  <si>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</si>
  <si>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</si>
  <si>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</si>
  <si>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</si>
  <si>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</si>
  <si>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</si>
  <si>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</si>
  <si>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</si>
  <si>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</si>
  <si>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</si>
  <si>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</si>
  <si>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</si>
  <si>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</si>
  <si>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</si>
  <si>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</si>
  <si>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</si>
  <si>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</si>
  <si>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</si>
  <si>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</si>
  <si>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</si>
  <si>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</si>
  <si>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</si>
  <si>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</si>
  <si>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</si>
  <si>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</si>
  <si>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</si>
  <si>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</si>
  <si>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</si>
  <si>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</si>
  <si>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</si>
  <si>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</si>
  <si>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</si>
  <si>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</si>
  <si>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</si>
  <si>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</si>
  <si>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</si>
  <si>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</si>
  <si>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</si>
  <si>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</si>
  <si>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</si>
  <si>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</si>
  <si>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</si>
  <si>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</si>
  <si>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</si>
  <si>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</si>
  <si>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</si>
  <si>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</si>
  <si>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</si>
  <si>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</si>
  <si>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</si>
  <si>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</si>
  <si>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</si>
  <si>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</si>
  <si>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</si>
  <si>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</si>
  <si>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</si>
  <si>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</si>
  <si>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</si>
  <si>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</si>
  <si>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</si>
  <si>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</si>
  <si>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</si>
  <si>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</si>
  <si>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</si>
  <si>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</si>
  <si>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</si>
  <si>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</si>
  <si>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</si>
  <si>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</si>
  <si>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</si>
  <si>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</si>
  <si>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</si>
  <si>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</si>
  <si>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</si>
  <si>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</si>
  <si>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</si>
  <si>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</si>
  <si>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</si>
  <si>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</si>
  <si>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</si>
  <si>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</si>
  <si>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</si>
  <si>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</si>
  <si>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</si>
  <si>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</si>
  <si>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</si>
  <si>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</si>
  <si>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</si>
  <si>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</si>
  <si>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</si>
  <si>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</si>
  <si>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</si>
  <si>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</si>
  <si>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</si>
  <si>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</si>
  <si>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</si>
  <si>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</si>
  <si>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</si>
  <si>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</si>
  <si>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</si>
  <si>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</si>
  <si>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</si>
  <si>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</si>
  <si>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</si>
  <si>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</si>
  <si>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</si>
  <si>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</si>
  <si>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</si>
  <si>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</si>
  <si>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</si>
  <si>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</si>
  <si>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</si>
  <si>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</si>
  <si>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</si>
  <si>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</si>
  <si>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</si>
  <si>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</si>
  <si>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</si>
  <si>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</si>
  <si>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</si>
  <si>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</si>
  <si>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</si>
  <si>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</si>
  <si>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</si>
  <si>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</si>
  <si>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</si>
  <si>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</si>
  <si>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</si>
  <si>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</si>
  <si>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</si>
  <si>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</si>
  <si>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</si>
  <si>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</si>
  <si>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</si>
  <si>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</si>
  <si>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</si>
  <si>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</si>
  <si>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</si>
  <si>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</si>
  <si>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</si>
  <si>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</si>
  <si>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</si>
  <si>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</si>
  <si>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</si>
  <si>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</si>
  <si>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</si>
  <si>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</si>
  <si>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</si>
  <si>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</si>
  <si>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</si>
  <si>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</si>
  <si>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</si>
  <si>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</si>
  <si>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</si>
  <si>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</si>
  <si>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</si>
  <si>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</si>
  <si>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</si>
  <si>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</si>
  <si>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</si>
  <si>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</si>
  <si>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</si>
  <si>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</si>
  <si>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</si>
  <si>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</si>
  <si>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</si>
  <si>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</si>
  <si>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</si>
  <si>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</si>
  <si>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</si>
  <si>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</si>
  <si>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</si>
  <si>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</si>
  <si>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</si>
  <si>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</si>
  <si>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</si>
  <si>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</si>
  <si>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</si>
  <si>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</si>
  <si>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</si>
  <si>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</si>
  <si>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</si>
  <si>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</si>
  <si>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</si>
  <si>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</si>
  <si>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</si>
  <si>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</si>
  <si>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</si>
  <si>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</si>
  <si>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</si>
  <si>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</si>
  <si>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</si>
  <si>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</si>
  <si>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</si>
  <si>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</si>
  <si>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</si>
  <si>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</si>
  <si>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</si>
  <si>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</si>
  <si>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</si>
  <si>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</si>
  <si>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</si>
  <si>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</si>
  <si>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</si>
  <si>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</si>
  <si>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</si>
  <si>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</si>
  <si>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</si>
  <si>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</si>
  <si>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</si>
  <si>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</si>
  <si>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</si>
  <si>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</si>
  <si>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</si>
  <si>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</si>
  <si>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</si>
  <si>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</si>
  <si>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</si>
  <si>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</si>
  <si>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</si>
  <si>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</si>
  <si>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</si>
  <si>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</si>
  <si>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</si>
  <si>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</si>
  <si>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</si>
  <si>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</si>
  <si>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</si>
  <si>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</si>
  <si>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</si>
  <si>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</si>
  <si>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</si>
  <si>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</si>
  <si>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</si>
  <si>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</si>
  <si>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</si>
  <si>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</si>
  <si>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</si>
  <si>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</si>
  <si>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</si>
  <si>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</si>
  <si>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</si>
  <si>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</si>
  <si>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</si>
  <si>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</si>
  <si>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</si>
  <si>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</si>
  <si>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</si>
  <si>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</si>
  <si>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</si>
  <si>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</si>
  <si>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</si>
  <si>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</si>
  <si>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</si>
  <si>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</si>
  <si>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</si>
  <si>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</si>
  <si>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</si>
  <si>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</si>
  <si>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</si>
  <si>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</si>
  <si>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</si>
  <si>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</si>
  <si>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</si>
  <si>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</si>
  <si>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</si>
  <si>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</si>
  <si>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</si>
  <si>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</si>
  <si>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</si>
  <si>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</si>
  <si>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</si>
  <si>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</si>
  <si>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</si>
  <si>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</si>
  <si>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</si>
  <si>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</si>
  <si>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</si>
  <si>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</si>
  <si>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</si>
  <si>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</si>
  <si>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</si>
  <si>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</si>
  <si>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</si>
  <si>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</si>
  <si>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</si>
  <si>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</si>
  <si>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</si>
  <si>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</si>
  <si>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</si>
  <si>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</si>
  <si>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</si>
  <si>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</si>
  <si>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</si>
  <si>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</si>
  <si>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</si>
  <si>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</si>
  <si>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</si>
  <si>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</si>
  <si>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</si>
  <si>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</si>
  <si>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</si>
  <si>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</si>
  <si>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</si>
  <si>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</si>
  <si>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</si>
  <si>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</si>
  <si>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</si>
  <si>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</si>
  <si>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</si>
  <si>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</si>
  <si>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</si>
  <si>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</si>
  <si>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</si>
  <si>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</si>
  <si>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</si>
  <si>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</si>
  <si>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</si>
  <si>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</si>
  <si>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</si>
  <si>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</si>
  <si>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</si>
  <si>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</si>
  <si>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</si>
  <si>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</si>
  <si>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</si>
  <si>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</si>
  <si>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</si>
  <si>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</si>
  <si>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</si>
  <si>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</si>
  <si>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</si>
  <si>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</si>
  <si>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</si>
  <si>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</si>
  <si>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</si>
  <si>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</si>
  <si>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</si>
  <si>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</si>
  <si>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</si>
  <si>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</si>
  <si>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</si>
  <si>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</si>
  <si>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</si>
  <si>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</si>
  <si>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</si>
  <si>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</si>
  <si>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</si>
  <si>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</si>
  <si>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</si>
  <si>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</si>
  <si>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</si>
  <si>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</si>
  <si>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</si>
  <si>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</si>
  <si>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</si>
  <si>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</si>
  <si>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</si>
  <si>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</si>
  <si>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</si>
  <si>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</si>
  <si>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</si>
  <si>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</si>
  <si>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</si>
  <si>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</si>
  <si>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</si>
  <si>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</si>
  <si>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</si>
  <si>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</si>
  <si>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</si>
  <si>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</si>
  <si>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</si>
  <si>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</si>
  <si>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</si>
  <si>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</si>
  <si>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</si>
  <si>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</si>
  <si>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</si>
  <si>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</si>
  <si>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</si>
  <si>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</si>
  <si>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</si>
  <si>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</si>
  <si>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</si>
  <si>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</si>
  <si>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</si>
  <si>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</si>
  <si>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</si>
  <si>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</si>
  <si>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</si>
  <si>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</si>
  <si>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</si>
  <si>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</si>
  <si>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</si>
  <si>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</si>
  <si>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</si>
  <si>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</si>
  <si>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</si>
  <si>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</si>
  <si>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</si>
  <si>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</si>
  <si>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</si>
  <si>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</si>
  <si>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</si>
  <si>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</si>
  <si>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</si>
  <si>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</si>
  <si>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</si>
  <si>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</si>
  <si>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</si>
  <si>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</si>
  <si>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</si>
  <si>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</si>
  <si>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</si>
  <si>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</si>
  <si>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</si>
  <si>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</si>
  <si>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</si>
  <si>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</si>
  <si>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</si>
  <si>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</si>
  <si>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</si>
  <si>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</si>
  <si>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</si>
  <si>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</si>
  <si>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</si>
  <si>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</si>
  <si>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</si>
  <si>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</si>
  <si>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</si>
  <si>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</si>
  <si>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</si>
  <si>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</si>
  <si>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</si>
  <si>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</si>
  <si>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</si>
  <si>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</si>
  <si>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</si>
  <si>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</si>
  <si>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</si>
  <si>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</si>
  <si>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</si>
  <si>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</si>
  <si>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</si>
  <si>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</si>
  <si>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</si>
  <si>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</si>
  <si>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</si>
  <si>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</si>
  <si>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</si>
  <si>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</si>
  <si>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</si>
  <si>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</si>
  <si>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</si>
  <si>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</si>
  <si>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</si>
  <si>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</si>
  <si>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</si>
  <si>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</si>
  <si>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</si>
  <si>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</si>
  <si>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</si>
  <si>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</si>
  <si>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</si>
  <si>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</si>
  <si>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</si>
  <si>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</si>
  <si>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</si>
  <si>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</si>
  <si>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</si>
  <si>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</si>
  <si>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</si>
  <si>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</si>
  <si>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</si>
  <si>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</si>
  <si>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</si>
  <si>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</si>
  <si>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</si>
  <si>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</si>
  <si>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</si>
  <si>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</si>
  <si>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</si>
  <si>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</si>
  <si>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</si>
  <si>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</si>
  <si>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</si>
  <si>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</si>
  <si>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</si>
  <si>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</si>
  <si>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</si>
  <si>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</si>
  <si>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</si>
  <si>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</si>
  <si>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</si>
  <si>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</si>
  <si>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</si>
  <si>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</si>
  <si>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</si>
  <si>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</si>
  <si>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</si>
  <si>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</si>
  <si>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</si>
  <si>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</si>
  <si>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</si>
  <si>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</si>
  <si>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</si>
  <si>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</si>
  <si>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</si>
  <si>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</si>
  <si>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</si>
  <si>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</si>
  <si>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</si>
  <si>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</si>
  <si>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</si>
  <si>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</si>
  <si>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</si>
  <si>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</si>
  <si>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</si>
  <si>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</si>
  <si>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</si>
  <si>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</si>
  <si>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</si>
  <si>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</si>
  <si>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</si>
  <si>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</si>
  <si>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</si>
  <si>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</si>
  <si>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</si>
  <si>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</si>
  <si>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</si>
  <si>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</si>
  <si>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</si>
  <si>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</si>
  <si>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</si>
  <si>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</si>
  <si>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</si>
  <si>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</si>
  <si>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</si>
  <si>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</si>
  <si>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</si>
  <si>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</si>
  <si>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</si>
  <si>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</si>
  <si>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</si>
  <si>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</si>
  <si>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</si>
  <si>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</si>
  <si>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</si>
  <si>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</si>
  <si>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</si>
  <si>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</si>
  <si>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</si>
  <si>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</si>
  <si>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</si>
  <si>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</si>
  <si>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</si>
  <si>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</si>
  <si>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</si>
  <si>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</si>
  <si>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</si>
  <si>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</si>
  <si>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</si>
  <si>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</si>
  <si>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</si>
  <si>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</si>
  <si>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</si>
  <si>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</si>
  <si>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</si>
  <si>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</si>
  <si>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</si>
  <si>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</si>
  <si>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</si>
  <si>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</si>
  <si>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</si>
  <si>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</si>
  <si>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</si>
  <si>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</si>
  <si>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</si>
  <si>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</si>
  <si>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</si>
  <si>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</si>
  <si>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</si>
  <si>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</si>
  <si>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</si>
  <si>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</si>
  <si>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</si>
  <si>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</si>
  <si>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</si>
  <si>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</si>
  <si>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</si>
  <si>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</si>
  <si>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</si>
  <si>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</si>
  <si>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</si>
  <si>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</si>
  <si>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</si>
  <si>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</si>
  <si>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</si>
  <si>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</si>
  <si>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</si>
  <si>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</si>
  <si>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</si>
  <si>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</si>
  <si>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</si>
  <si>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</si>
  <si>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</si>
  <si>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</si>
  <si>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</si>
  <si>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</si>
  <si>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</si>
  <si>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</si>
  <si>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</si>
  <si>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</si>
  <si>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</si>
  <si>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</si>
  <si>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</si>
  <si>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</si>
  <si>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</si>
  <si>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</si>
  <si>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</si>
  <si>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</si>
  <si>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</si>
  <si>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</si>
  <si>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</si>
  <si>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</si>
  <si>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</si>
  <si>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</si>
  <si>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</si>
  <si>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</si>
  <si>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</si>
  <si>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</si>
  <si>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</si>
  <si>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</si>
  <si>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</si>
  <si>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</si>
  <si>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</si>
  <si>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</si>
  <si>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</si>
  <si>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</si>
  <si>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</si>
  <si>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</si>
  <si>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</si>
  <si>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</si>
  <si>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</si>
  <si>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</si>
  <si>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</si>
  <si>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</si>
  <si>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</si>
  <si>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</si>
  <si>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</si>
  <si>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</si>
  <si>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</si>
  <si>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</si>
  <si>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</si>
  <si>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</si>
  <si>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</si>
  <si>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</si>
  <si>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</si>
  <si>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</si>
  <si>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</si>
  <si>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</si>
  <si>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</si>
  <si>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</si>
  <si>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</si>
  <si>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</si>
  <si>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</si>
  <si>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</si>
  <si>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</si>
  <si>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</si>
  <si>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</si>
  <si>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</si>
  <si>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</si>
  <si>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</si>
  <si>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</si>
  <si>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</si>
  <si>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</si>
  <si>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</si>
  <si>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</si>
  <si>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</si>
  <si>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</si>
  <si>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</si>
  <si>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</si>
  <si>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</si>
  <si>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</si>
  <si>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</si>
  <si>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</si>
  <si>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</si>
  <si>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</si>
  <si>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</si>
  <si>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</si>
  <si>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</si>
  <si>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</si>
  <si>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</si>
  <si>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</si>
  <si>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</si>
  <si>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</si>
  <si>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</si>
  <si>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</si>
  <si>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</si>
  <si>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</si>
  <si>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</si>
  <si>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</si>
  <si>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</si>
  <si>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</si>
  <si>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</si>
  <si>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</si>
  <si>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</si>
  <si>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</si>
  <si>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</si>
  <si>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</si>
  <si>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</si>
  <si>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</si>
  <si>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</si>
  <si>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</si>
  <si>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</si>
  <si>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</si>
  <si>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</si>
  <si>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</si>
  <si>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</si>
  <si>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</si>
  <si>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</si>
  <si>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</si>
  <si>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</si>
  <si>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</si>
  <si>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</si>
  <si>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</si>
  <si>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</si>
  <si>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</si>
  <si>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</si>
  <si>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</si>
  <si>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</si>
  <si>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</si>
  <si>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</si>
  <si>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</si>
  <si>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</si>
  <si>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</si>
  <si>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</si>
  <si>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</si>
  <si>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</si>
  <si>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</si>
  <si>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</si>
  <si>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</si>
  <si>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</si>
  <si>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</si>
  <si>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</si>
  <si>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</si>
  <si>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</si>
  <si>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</si>
  <si>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</si>
  <si>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</si>
  <si>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</si>
  <si>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</si>
  <si>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</si>
  <si>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</si>
  <si>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</si>
  <si>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</si>
  <si>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</si>
  <si>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</si>
  <si>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</si>
  <si>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</si>
  <si>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</si>
  <si>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</si>
  <si>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</si>
  <si>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</si>
  <si>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</si>
  <si>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</si>
  <si>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</si>
  <si>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</si>
  <si>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</si>
  <si>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</si>
  <si>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</si>
  <si>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</si>
  <si>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</si>
  <si>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</si>
  <si>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</si>
  <si>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</si>
  <si>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</si>
  <si>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</si>
  <si>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</si>
  <si>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</si>
  <si>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</si>
  <si>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</si>
  <si>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</si>
  <si>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</si>
  <si>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</si>
  <si>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</si>
  <si>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</si>
  <si>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</si>
  <si>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</si>
  <si>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</si>
  <si>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</si>
  <si>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</si>
  <si>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</si>
  <si>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</si>
  <si>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</si>
  <si>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</si>
  <si>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</si>
  <si>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</si>
  <si>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</si>
  <si>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</si>
  <si>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</si>
  <si>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</si>
  <si>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</si>
  <si>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</si>
  <si>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</si>
  <si>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</si>
  <si>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</si>
  <si>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</si>
  <si>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</si>
  <si>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</si>
  <si>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</si>
  <si>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</si>
  <si>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</si>
  <si>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</si>
  <si>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</si>
  <si>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</si>
  <si>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</si>
  <si>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</si>
  <si>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</si>
  <si>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</si>
  <si>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</si>
  <si>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</si>
  <si>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</si>
  <si>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</si>
  <si>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</si>
  <si>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</si>
  <si>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</si>
  <si>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</si>
  <si>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</si>
  <si>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</si>
  <si>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</si>
  <si>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</si>
  <si>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</si>
  <si>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</si>
  <si>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</si>
  <si>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</si>
  <si>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</si>
  <si>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</si>
  <si>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</si>
  <si>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</si>
  <si>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</si>
  <si>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</si>
  <si>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</si>
  <si>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</si>
  <si>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</si>
  <si>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</si>
  <si>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</si>
  <si>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</si>
  <si>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</si>
  <si>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</si>
  <si>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</si>
  <si>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</si>
  <si>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</si>
  <si>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</si>
  <si>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</si>
  <si>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</si>
  <si>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</si>
  <si>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</si>
  <si>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</si>
  <si>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</si>
  <si>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</si>
  <si>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</si>
  <si>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</si>
  <si>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</si>
  <si>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</si>
  <si>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</si>
  <si>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</si>
  <si>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</si>
  <si>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</si>
  <si>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</si>
  <si>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</si>
  <si>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</si>
  <si>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</si>
  <si>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</si>
  <si>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</si>
  <si>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</si>
  <si>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</si>
  <si>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</si>
  <si>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</si>
  <si>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</si>
  <si>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</si>
  <si>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</si>
  <si>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</si>
  <si>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</si>
  <si>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</si>
  <si>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</si>
  <si>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</si>
  <si>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</si>
  <si>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</si>
  <si>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</si>
  <si>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</si>
  <si>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</si>
  <si>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</si>
  <si>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</si>
  <si>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</si>
  <si>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</si>
  <si>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</si>
  <si>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</si>
  <si>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</si>
  <si>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</si>
  <si>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</si>
  <si>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</si>
  <si>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</si>
  <si>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</si>
  <si>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</si>
  <si>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</si>
  <si>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</si>
  <si>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</si>
  <si>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</si>
  <si>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</si>
  <si>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</si>
  <si>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</si>
  <si>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</si>
  <si>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</si>
  <si>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</si>
  <si>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</si>
  <si>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</si>
  <si>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</si>
  <si>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</si>
  <si>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</si>
  <si>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</si>
  <si>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</si>
  <si>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</si>
  <si>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</si>
  <si>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</si>
  <si>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</si>
  <si>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</si>
  <si>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</si>
  <si>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</si>
  <si>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</si>
  <si>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</si>
  <si>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</si>
  <si>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</si>
  <si>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</si>
  <si>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</si>
  <si>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</si>
  <si>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</si>
  <si>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</si>
  <si>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</si>
  <si>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</si>
  <si>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</si>
  <si>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</si>
  <si>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</si>
  <si>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</si>
  <si>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</si>
  <si>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</si>
  <si>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</si>
  <si>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</si>
  <si>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</si>
  <si>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</si>
  <si>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</si>
  <si>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</si>
  <si>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</si>
  <si>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</si>
  <si>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</si>
  <si>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</si>
  <si>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</si>
  <si>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</si>
  <si>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</si>
  <si>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</si>
  <si>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</si>
  <si>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</si>
  <si>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</si>
  <si>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</si>
  <si>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</si>
  <si>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</si>
  <si>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</si>
  <si>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</si>
  <si>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</si>
  <si>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</si>
  <si>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</si>
  <si>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</si>
  <si>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</si>
  <si>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</si>
  <si>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</si>
  <si>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</si>
  <si>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</si>
  <si>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</si>
  <si>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</si>
  <si>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</si>
  <si>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</si>
  <si>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</si>
  <si>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</si>
  <si>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</si>
  <si>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</si>
  <si>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</si>
  <si>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</si>
  <si>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</si>
  <si>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</si>
  <si>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</si>
  <si>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</si>
  <si>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</si>
  <si>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</si>
  <si>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</si>
  <si>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</si>
  <si>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</si>
  <si>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</si>
  <si>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</si>
  <si>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</si>
  <si>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</si>
  <si>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</si>
  <si>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</si>
  <si>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</si>
  <si>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</si>
  <si>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</si>
  <si>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</si>
  <si>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</si>
  <si>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</si>
  <si>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</si>
  <si>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</si>
  <si>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</si>
  <si>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</si>
  <si>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</si>
  <si>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</si>
  <si>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</si>
  <si>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</si>
  <si>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</si>
  <si>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</si>
  <si>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</si>
  <si>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</si>
  <si>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</si>
  <si>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</si>
  <si>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</si>
  <si>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</si>
  <si>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</si>
  <si>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</si>
  <si>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</si>
  <si>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</si>
  <si>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</si>
  <si>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</si>
  <si>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</si>
  <si>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</si>
  <si>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</si>
  <si>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</si>
  <si>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</si>
  <si>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</si>
  <si>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</si>
  <si>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</si>
  <si>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</si>
  <si>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</si>
  <si>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</si>
  <si>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</si>
  <si>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</si>
  <si>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</si>
  <si>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</si>
  <si>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</si>
  <si>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</si>
  <si>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</si>
  <si>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</si>
  <si>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</si>
  <si>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</si>
  <si>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</si>
  <si>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</si>
  <si>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</si>
  <si>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</si>
  <si>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</si>
  <si>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</si>
  <si>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</si>
  <si>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</si>
  <si>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</si>
  <si>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</si>
  <si>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</si>
  <si>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</si>
  <si>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</si>
  <si>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</si>
  <si>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</si>
  <si>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</si>
  <si>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</si>
  <si>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</si>
  <si>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</si>
  <si>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</si>
  <si>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</si>
  <si>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</si>
  <si>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</si>
  <si>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</si>
  <si>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</si>
  <si>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</si>
  <si>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</si>
  <si>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</si>
  <si>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</si>
  <si>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</si>
  <si>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</si>
  <si>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</si>
  <si>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</si>
  <si>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</si>
  <si>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</si>
  <si>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</si>
  <si>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</si>
  <si>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</si>
  <si>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</si>
  <si>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</si>
  <si>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</si>
  <si>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</si>
  <si>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</si>
  <si>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</si>
  <si>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</si>
  <si>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</si>
  <si>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</si>
  <si>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</si>
  <si>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</si>
  <si>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</si>
  <si>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</si>
  <si>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</si>
  <si>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</si>
  <si>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</si>
  <si>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</si>
  <si>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</si>
  <si>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</si>
  <si>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</si>
  <si>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</si>
  <si>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</si>
  <si>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</si>
  <si>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</si>
  <si>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</si>
  <si>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</si>
  <si>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</si>
  <si>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</si>
  <si>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</si>
  <si>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</si>
  <si>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</si>
  <si>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</si>
  <si>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</si>
  <si>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</si>
  <si>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</si>
  <si>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</si>
  <si>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</si>
  <si>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</si>
  <si>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</si>
  <si>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</si>
  <si>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</si>
  <si>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</si>
  <si>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</si>
  <si>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</si>
  <si>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</si>
  <si>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</si>
  <si>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</si>
  <si>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</si>
  <si>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</si>
  <si>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</si>
  <si>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</si>
  <si>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</si>
  <si>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</si>
  <si>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</si>
  <si>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</si>
  <si>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</si>
  <si>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</si>
  <si>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</si>
  <si>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</si>
  <si>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</si>
  <si>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</si>
  <si>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</si>
  <si>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</si>
  <si>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</si>
  <si>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</si>
  <si>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</si>
  <si>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</si>
  <si>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</si>
  <si>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</si>
  <si>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</si>
  <si>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</si>
  <si>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</si>
  <si>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</si>
  <si>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</si>
  <si>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</si>
  <si>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</si>
  <si>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</si>
  <si>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</si>
  <si>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</si>
  <si>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</si>
  <si>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</si>
  <si>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</si>
  <si>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</si>
  <si>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</si>
  <si>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</si>
  <si>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</si>
  <si>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</si>
  <si>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</si>
  <si>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</si>
  <si>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</si>
  <si>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</si>
  <si>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</si>
  <si>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</si>
  <si>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</si>
  <si>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</si>
  <si>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</si>
  <si>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</si>
  <si>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</si>
  <si>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</si>
  <si>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</si>
  <si>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</si>
  <si>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</si>
  <si>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</si>
  <si>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</si>
  <si>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</si>
  <si>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</si>
  <si>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</si>
  <si>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</si>
  <si>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</si>
  <si>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</si>
  <si>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</si>
  <si>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</si>
  <si>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</si>
  <si>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</si>
  <si>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</si>
  <si>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</si>
  <si>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</si>
  <si>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</si>
  <si>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</si>
  <si>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</si>
  <si>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</si>
  <si>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</si>
  <si>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</si>
  <si>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</si>
  <si>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</si>
  <si>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</si>
  <si>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</si>
  <si>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</si>
  <si>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</si>
  <si>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</si>
  <si>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</si>
  <si>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</si>
  <si>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</si>
  <si>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</si>
  <si>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</si>
  <si>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</si>
  <si>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</si>
  <si>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</si>
  <si>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</si>
  <si>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</si>
  <si>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</si>
  <si>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</si>
  <si>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</si>
  <si>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</si>
  <si>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</si>
  <si>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</si>
  <si>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</si>
  <si>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</si>
  <si>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</si>
  <si>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</si>
  <si>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</si>
  <si>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</si>
  <si>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</si>
  <si>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</si>
  <si>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</si>
  <si>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</si>
  <si>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</si>
  <si>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</si>
  <si>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</si>
  <si>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</si>
  <si>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</si>
  <si>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</si>
  <si>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</si>
  <si>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</si>
  <si>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</si>
  <si>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</si>
  <si>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</si>
  <si>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</si>
  <si>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</si>
  <si>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</si>
  <si>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</si>
  <si>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</si>
  <si>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</si>
  <si>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</si>
  <si>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</si>
  <si>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</si>
  <si>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</si>
  <si>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</si>
  <si>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</si>
  <si>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</si>
  <si>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</si>
  <si>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</si>
  <si>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</si>
  <si>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</si>
  <si>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</si>
  <si>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</si>
  <si>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</si>
  <si>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</si>
  <si>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</si>
  <si>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</si>
  <si>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</si>
  <si>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</si>
  <si>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</si>
  <si>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</si>
  <si>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</si>
  <si>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</si>
  <si>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</si>
  <si>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</si>
  <si>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</si>
  <si>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</si>
  <si>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</si>
  <si>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</si>
  <si>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</si>
  <si>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</si>
  <si>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</si>
  <si>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</si>
  <si>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</si>
  <si>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</si>
  <si>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</si>
  <si>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</si>
  <si>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</si>
  <si>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</si>
  <si>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</si>
  <si>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</si>
  <si>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</si>
  <si>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</si>
  <si>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</si>
  <si>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</si>
  <si>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</si>
  <si>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</si>
  <si>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</si>
  <si>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</si>
  <si>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</si>
  <si>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</si>
  <si>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</si>
  <si>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</si>
  <si>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</si>
  <si>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</si>
  <si>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</si>
  <si>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</si>
  <si>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</si>
  <si>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</si>
  <si>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</si>
  <si>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</si>
  <si>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</si>
  <si>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</si>
  <si>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</si>
  <si>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</si>
  <si>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</si>
  <si>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</si>
  <si>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</si>
  <si>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</si>
  <si>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</si>
  <si>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</si>
  <si>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</si>
  <si>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</si>
  <si>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</si>
  <si>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</si>
  <si>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</si>
  <si>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</si>
  <si>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</si>
  <si>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</si>
  <si>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</si>
  <si>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</si>
  <si>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</si>
  <si>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</si>
  <si>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</si>
  <si>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</si>
  <si>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</si>
  <si>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</si>
  <si>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</si>
  <si>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</si>
  <si>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</si>
  <si>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</si>
  <si>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</si>
  <si>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</si>
  <si>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</si>
  <si>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</si>
  <si>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</si>
  <si>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</si>
  <si>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</si>
  <si>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</si>
  <si>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</si>
  <si>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</si>
  <si>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</si>
  <si>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</si>
  <si>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</si>
  <si>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</si>
  <si>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</si>
  <si>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</si>
  <si>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</si>
  <si>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</si>
  <si>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</si>
  <si>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</si>
  <si>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</si>
  <si>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</si>
  <si>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</si>
  <si>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</si>
  <si>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</si>
  <si>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</si>
  <si>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</si>
  <si>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</si>
  <si>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</si>
  <si>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</si>
  <si>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</si>
  <si>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</si>
  <si>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</si>
  <si>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</si>
  <si>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</si>
  <si>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</si>
  <si>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</si>
  <si>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</si>
  <si>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</si>
  <si>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</si>
  <si>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</si>
  <si>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</si>
  <si>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</si>
  <si>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</si>
  <si>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</si>
  <si>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</si>
  <si>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</si>
  <si>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</si>
  <si>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</si>
  <si>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</si>
  <si>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</si>
  <si>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</si>
  <si>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</si>
  <si>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</si>
  <si>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</si>
  <si>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</si>
  <si>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</si>
  <si>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</si>
  <si>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</si>
  <si>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</si>
  <si>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</si>
  <si>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</si>
  <si>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</si>
  <si>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</si>
  <si>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</si>
  <si>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</si>
  <si>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</si>
  <si>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</si>
  <si>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</si>
  <si>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</si>
  <si>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</si>
  <si>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</si>
  <si>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</si>
  <si>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</si>
  <si>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</si>
  <si>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</si>
  <si>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</si>
  <si>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</si>
  <si>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</si>
  <si>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</si>
  <si>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</si>
  <si>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</si>
  <si>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</si>
  <si>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</si>
  <si>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</si>
  <si>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</si>
  <si>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</si>
  <si>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</si>
  <si>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</si>
  <si>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</si>
  <si>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</si>
  <si>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</si>
  <si>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</si>
  <si>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</si>
  <si>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</si>
  <si>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</si>
  <si>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</si>
  <si>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</si>
  <si>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</si>
  <si>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</si>
  <si>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</si>
  <si>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</si>
  <si>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</si>
  <si>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</si>
  <si>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</si>
  <si>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</si>
  <si>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</si>
  <si>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</si>
  <si>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</si>
  <si>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</si>
  <si>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</si>
  <si>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</si>
  <si>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</si>
  <si>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</si>
  <si>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</si>
  <si>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</si>
  <si>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</si>
  <si>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</si>
  <si>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</si>
  <si>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</si>
  <si>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</si>
  <si>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</si>
  <si>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</si>
  <si>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</si>
  <si>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</si>
  <si>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</si>
  <si>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</si>
  <si>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</si>
  <si>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</si>
  <si>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</si>
  <si>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</si>
  <si>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</si>
  <si>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</si>
  <si>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</si>
  <si>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</si>
  <si>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</si>
  <si>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</si>
  <si>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</si>
  <si>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</si>
  <si>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</si>
  <si>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</si>
  <si>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</si>
  <si>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</si>
  <si>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</si>
  <si>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</si>
  <si>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</si>
  <si>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</si>
  <si>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</si>
  <si>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</si>
  <si>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</si>
  <si>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</si>
  <si>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</si>
  <si>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</si>
  <si>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</si>
  <si>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</si>
  <si>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</si>
  <si>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</si>
  <si>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</si>
  <si>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</si>
  <si>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</si>
  <si>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</si>
  <si>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</si>
  <si>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</si>
  <si>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</si>
  <si>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</si>
  <si>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</si>
  <si>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</si>
  <si>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</si>
  <si>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</si>
  <si>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</si>
  <si>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</si>
  <si>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</si>
  <si>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</si>
  <si>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</si>
  <si>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</si>
  <si>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</si>
  <si>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</si>
  <si>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</si>
  <si>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</si>
  <si>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</si>
  <si>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</si>
  <si>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</si>
  <si>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</si>
  <si>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</si>
  <si>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</si>
  <si>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</si>
  <si>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</si>
  <si>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</si>
  <si>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</si>
  <si>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</si>
  <si>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</si>
  <si>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</si>
  <si>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</si>
  <si>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</si>
  <si>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</si>
  <si>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</si>
  <si>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</si>
  <si>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</si>
  <si>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</si>
  <si>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</si>
  <si>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</si>
  <si>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</si>
  <si>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</si>
  <si>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</si>
  <si>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</si>
  <si>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</si>
  <si>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</si>
  <si>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</si>
  <si>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</si>
  <si>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</si>
  <si>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</si>
  <si>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</si>
  <si>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</si>
  <si>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</si>
  <si>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</si>
  <si>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</si>
  <si>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</si>
  <si>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</si>
  <si>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</si>
  <si>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</si>
  <si>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</si>
  <si>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</si>
  <si>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</si>
  <si>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</si>
  <si>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</si>
  <si>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</si>
  <si>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</si>
  <si>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</si>
  <si>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</si>
  <si>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</si>
  <si>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</si>
  <si>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</si>
  <si>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</si>
  <si>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</si>
  <si>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</si>
  <si>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</si>
  <si>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</si>
  <si>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</si>
  <si>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</si>
  <si>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</si>
  <si>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</si>
  <si>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</si>
  <si>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</si>
  <si>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</si>
  <si>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</si>
  <si>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</si>
  <si>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</si>
  <si>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</si>
  <si>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</si>
  <si>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</si>
  <si>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</si>
  <si>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</si>
  <si>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</si>
  <si>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</si>
  <si>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</si>
  <si>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</si>
  <si>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</si>
  <si>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</si>
  <si>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</si>
  <si>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</si>
  <si>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</si>
  <si>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</si>
  <si>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</si>
  <si>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</si>
  <si>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</si>
  <si>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</si>
  <si>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</si>
  <si>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</si>
  <si>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</si>
  <si>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</si>
  <si>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</si>
  <si>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</si>
  <si>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</si>
  <si>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</si>
  <si>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</si>
  <si>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</si>
  <si>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</si>
  <si>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</si>
  <si>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</si>
  <si>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</si>
  <si>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</si>
  <si>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</si>
  <si>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</si>
  <si>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</si>
  <si>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</si>
  <si>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</si>
  <si>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</si>
  <si>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</si>
  <si>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</si>
  <si>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</si>
  <si>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</si>
  <si>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</si>
  <si>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</si>
  <si>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</si>
  <si>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</si>
  <si>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</si>
  <si>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</si>
  <si>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</si>
  <si>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</si>
  <si>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</si>
  <si>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</si>
  <si>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</si>
  <si>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</si>
  <si>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</si>
  <si>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</si>
  <si>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</si>
  <si>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</si>
  <si>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</si>
  <si>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</si>
  <si>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</si>
  <si>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</si>
  <si>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</si>
  <si>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</si>
  <si>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</si>
  <si>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</si>
  <si>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</si>
  <si>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</si>
  <si>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</si>
  <si>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</si>
  <si>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</si>
  <si>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</si>
  <si>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</si>
  <si>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</si>
  <si>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</si>
  <si>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</si>
  <si>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</si>
  <si>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</si>
  <si>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</si>
  <si>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</si>
  <si>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</si>
  <si>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</si>
  <si>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</si>
  <si>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</si>
  <si>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</si>
  <si>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</si>
  <si>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</si>
  <si>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</si>
  <si>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</si>
  <si>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</si>
  <si>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</si>
  <si>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</si>
  <si>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</si>
  <si>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</si>
  <si>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</si>
  <si>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</si>
  <si>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</si>
  <si>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</si>
  <si>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</si>
  <si>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</si>
  <si>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</si>
  <si>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</si>
  <si>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</si>
  <si>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</si>
  <si>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</si>
  <si>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</si>
  <si>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</si>
  <si>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</si>
  <si>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</si>
  <si>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</si>
  <si>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</si>
  <si>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</si>
  <si>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</si>
  <si>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</si>
  <si>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</si>
  <si>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</si>
  <si>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</si>
  <si>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</si>
  <si>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</si>
  <si>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</si>
  <si>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</si>
  <si>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</si>
  <si>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</si>
  <si>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</si>
  <si>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</si>
  <si>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</si>
  <si>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</si>
  <si>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</si>
  <si>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</si>
  <si>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</si>
  <si>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</si>
  <si>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</si>
  <si>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</si>
  <si>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</si>
  <si>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</si>
  <si>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</si>
  <si>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</si>
  <si>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</si>
  <si>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</si>
  <si>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</si>
  <si>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</si>
  <si>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</si>
  <si>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</si>
  <si>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</si>
  <si>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</si>
  <si>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</si>
  <si>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</si>
  <si>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</si>
  <si>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</si>
  <si>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</si>
  <si>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</si>
  <si>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</si>
  <si>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</si>
  <si>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</si>
  <si>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</si>
  <si>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</si>
  <si>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</si>
  <si>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</si>
  <si>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</si>
  <si>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</si>
  <si>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</si>
  <si>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</si>
  <si>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</si>
  <si>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</si>
  <si>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</si>
  <si>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</si>
  <si>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</si>
  <si>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</si>
  <si>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</si>
  <si>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</si>
  <si>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</si>
  <si>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</si>
  <si>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</si>
  <si>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</si>
  <si>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</si>
  <si>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</si>
  <si>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</si>
  <si>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</si>
  <si>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</si>
  <si>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</si>
  <si>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</si>
  <si>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</si>
  <si>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</si>
  <si>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</si>
  <si>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</si>
  <si>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</si>
  <si>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</si>
  <si>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</si>
  <si>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</si>
  <si>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</si>
  <si>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</si>
  <si>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</si>
  <si>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</si>
  <si>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</si>
  <si>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</si>
  <si>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</si>
  <si>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</si>
  <si>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</si>
  <si>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</si>
  <si>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</si>
  <si>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</si>
  <si>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</si>
  <si>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</si>
  <si>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</si>
  <si>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</si>
  <si>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</si>
  <si>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</si>
  <si>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</si>
  <si>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</si>
  <si>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</si>
  <si>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</si>
  <si>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</si>
  <si>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</si>
  <si>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</si>
  <si>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</si>
  <si>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</si>
  <si>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</si>
  <si>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</si>
  <si>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</si>
  <si>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</si>
  <si>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</si>
  <si>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</si>
  <si>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</si>
  <si>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</si>
  <si>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</si>
  <si>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</si>
  <si>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</si>
  <si>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</si>
  <si>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</si>
  <si>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</si>
  <si>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</si>
  <si>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</si>
  <si>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</si>
  <si>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</si>
  <si>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</si>
  <si>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</si>
  <si>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</si>
  <si>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</si>
  <si>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</si>
  <si>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</si>
  <si>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</si>
  <si>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</si>
  <si>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</si>
  <si>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</si>
  <si>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</si>
  <si>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</si>
  <si>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</si>
  <si>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</si>
  <si>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</si>
  <si>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</si>
  <si>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</si>
  <si>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</si>
  <si>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</si>
  <si>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</si>
  <si>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</si>
  <si>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</si>
  <si>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</si>
  <si>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</si>
  <si>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</si>
  <si>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</si>
  <si>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</si>
  <si>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</si>
  <si>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</si>
  <si>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</si>
  <si>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</si>
  <si>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</si>
  <si>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</si>
  <si>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</si>
  <si>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</si>
  <si>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</si>
  <si>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</si>
  <si>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</si>
  <si>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</si>
  <si>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</si>
  <si>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</si>
  <si>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</si>
  <si>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</si>
  <si>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</si>
  <si>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</si>
  <si>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</si>
  <si>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</si>
  <si>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</si>
  <si>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</si>
  <si>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</si>
  <si>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</si>
  <si>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</si>
  <si>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</si>
  <si>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</si>
  <si>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</si>
  <si>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</si>
  <si>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</si>
  <si>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</si>
  <si>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</si>
  <si>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</si>
  <si>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</si>
  <si>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</si>
  <si>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</si>
  <si>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</si>
  <si>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</si>
  <si>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</si>
  <si>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</si>
  <si>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</si>
  <si>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</si>
  <si>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</si>
  <si>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</si>
  <si>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</si>
  <si>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</si>
  <si>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</si>
  <si>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</si>
  <si>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</si>
  <si>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</si>
  <si>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</si>
  <si>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</si>
  <si>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</si>
  <si>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</si>
  <si>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</si>
  <si>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</si>
  <si>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</si>
  <si>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</si>
  <si>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</si>
  <si>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</si>
  <si>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</si>
  <si>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</si>
  <si>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</si>
  <si>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</si>
  <si>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</si>
  <si>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</si>
  <si>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</si>
  <si>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</si>
  <si>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</si>
  <si>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</si>
  <si>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</si>
  <si>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</si>
  <si>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</si>
  <si>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</si>
  <si>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</si>
  <si>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</si>
  <si>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</si>
  <si>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</si>
  <si>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</si>
  <si>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</si>
  <si>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</si>
  <si>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</si>
  <si>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</si>
  <si>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</si>
  <si>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</si>
  <si>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</si>
  <si>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</si>
  <si>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</si>
  <si>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</si>
  <si>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</si>
  <si>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</si>
  <si>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</si>
  <si>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</si>
  <si>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</si>
  <si>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</si>
  <si>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</si>
  <si>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</si>
  <si>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</si>
  <si>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</si>
  <si>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</si>
  <si>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</si>
  <si>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</si>
  <si>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</si>
  <si>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</si>
  <si>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</si>
  <si>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</si>
  <si>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</si>
  <si>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</si>
  <si>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</si>
  <si>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</si>
  <si>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</si>
  <si>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</si>
  <si>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</si>
  <si>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</si>
  <si>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</si>
  <si>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</si>
  <si>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</si>
  <si>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</si>
  <si>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</si>
  <si>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</si>
  <si>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</si>
  <si>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</si>
  <si>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</si>
  <si>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</si>
  <si>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</si>
  <si>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</si>
  <si>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</si>
  <si>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</si>
  <si>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</si>
  <si>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</si>
  <si>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</si>
  <si>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</si>
  <si>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</si>
  <si>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</si>
  <si>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</si>
  <si>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</si>
  <si>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</si>
  <si>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</si>
  <si>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</si>
  <si>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</si>
  <si>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</si>
  <si>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</si>
  <si>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</si>
  <si>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</si>
  <si>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</si>
  <si>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</si>
  <si>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</si>
  <si>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</si>
  <si>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</si>
  <si>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</si>
  <si>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</si>
  <si>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</si>
  <si>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</si>
  <si>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</si>
  <si>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</si>
  <si>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</si>
  <si>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</si>
  <si>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</si>
  <si>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</si>
  <si>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</si>
  <si>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</si>
  <si>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</si>
  <si>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</si>
  <si>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</si>
  <si>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</si>
  <si>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</si>
  <si>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</si>
  <si>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</si>
  <si>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</si>
  <si>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</si>
  <si>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</si>
  <si>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</si>
  <si>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</si>
  <si>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</si>
  <si>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</si>
  <si>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</si>
  <si>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</si>
  <si>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</si>
  <si>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</si>
  <si>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</si>
  <si>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</si>
  <si>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</si>
  <si>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</si>
  <si>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</si>
  <si>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</si>
  <si>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</si>
  <si>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</si>
  <si>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</si>
  <si>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</si>
  <si>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</si>
  <si>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</si>
  <si>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</si>
  <si>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</si>
  <si>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</si>
  <si>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</si>
  <si>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</si>
  <si>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</si>
  <si>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</si>
  <si>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</si>
  <si>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</si>
  <si>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</si>
  <si>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</si>
  <si>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</si>
  <si>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</si>
  <si>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</si>
  <si>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</si>
  <si>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</si>
  <si>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</si>
  <si>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</si>
  <si>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</si>
  <si>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</si>
  <si>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</si>
  <si>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</si>
  <si>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</si>
  <si>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</si>
  <si>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</si>
  <si>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</si>
  <si>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</si>
  <si>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</si>
  <si>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</si>
  <si>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</si>
  <si>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</si>
  <si>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</si>
  <si>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</si>
  <si>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</si>
  <si>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</si>
  <si>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</si>
  <si>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</si>
  <si>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</si>
  <si>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</si>
  <si>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</si>
  <si>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</si>
  <si>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</si>
  <si>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</si>
  <si>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</si>
  <si>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</si>
  <si>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</si>
  <si>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</si>
  <si>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</si>
  <si>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</si>
  <si>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</si>
  <si>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</si>
  <si>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</si>
  <si>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</si>
  <si>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</si>
  <si>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</si>
  <si>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</si>
  <si>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</si>
  <si>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</si>
  <si>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</si>
  <si>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</si>
  <si>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</si>
  <si>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</si>
  <si>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</si>
  <si>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</si>
  <si>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</si>
  <si>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</si>
  <si>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</si>
  <si>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</si>
  <si>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</si>
  <si>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</si>
  <si>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</si>
  <si>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</si>
  <si>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</si>
  <si>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</si>
  <si>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</si>
  <si>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</si>
  <si>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</si>
  <si>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</si>
  <si>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</si>
  <si>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</si>
  <si>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</si>
  <si>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</si>
  <si>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</si>
  <si>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</si>
  <si>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</si>
  <si>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</si>
  <si>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</si>
  <si>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</si>
  <si>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</si>
  <si>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</si>
  <si>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</si>
  <si>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</si>
  <si>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</si>
  <si>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</si>
  <si>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</si>
  <si>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</si>
  <si>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</si>
  <si>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</si>
  <si>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</si>
  <si>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</si>
  <si>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</si>
  <si>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</si>
  <si>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</si>
  <si>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</si>
  <si>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</si>
  <si>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</si>
  <si>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</si>
  <si>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</si>
  <si>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</si>
  <si>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</si>
  <si>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</si>
  <si>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</si>
  <si>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</si>
  <si>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</si>
  <si>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</si>
  <si>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</si>
  <si>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</si>
  <si>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</si>
  <si>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</si>
  <si>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</si>
  <si>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</si>
  <si>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</si>
  <si>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</si>
  <si>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</si>
  <si>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</si>
  <si>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</si>
  <si>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</si>
  <si>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</si>
  <si>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</si>
  <si>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</si>
  <si>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</si>
  <si>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</si>
  <si>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</si>
  <si>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</si>
  <si>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</si>
  <si>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</si>
  <si>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</si>
  <si>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</si>
  <si>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</si>
  <si>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</si>
  <si>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</si>
  <si>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</si>
  <si>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</si>
  <si>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</si>
  <si>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</si>
  <si>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</si>
  <si>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</si>
  <si>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</si>
  <si>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</si>
  <si>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</si>
  <si>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</si>
  <si>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</si>
  <si>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</si>
  <si>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</si>
  <si>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</si>
  <si>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</si>
  <si>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</si>
  <si>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</si>
  <si>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</si>
  <si>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</si>
  <si>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</si>
  <si>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</si>
  <si>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</si>
  <si>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</si>
  <si>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</si>
  <si>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</si>
  <si>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</si>
  <si>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</si>
  <si>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</si>
  <si>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</si>
  <si>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</si>
  <si>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</si>
  <si>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</si>
  <si>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</si>
  <si>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</si>
  <si>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</si>
  <si>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</si>
  <si>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</si>
  <si>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</si>
  <si>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</si>
  <si>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</si>
  <si>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</si>
  <si>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</si>
  <si>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</si>
  <si>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</si>
  <si>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</si>
  <si>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</si>
  <si>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</si>
  <si>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</si>
  <si>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</si>
  <si>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</si>
  <si>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</si>
  <si>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</si>
  <si>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</si>
  <si>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</si>
  <si>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</si>
  <si>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</si>
  <si>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</si>
  <si>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</si>
  <si>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</si>
  <si>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</si>
  <si>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</si>
  <si>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</si>
  <si>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</si>
  <si>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</si>
  <si>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</si>
  <si>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</si>
  <si>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</si>
  <si>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</si>
  <si>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</si>
  <si>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</si>
  <si>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</si>
  <si>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</si>
  <si>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</si>
  <si>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</si>
  <si>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</si>
  <si>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</si>
  <si>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</si>
  <si>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</si>
  <si>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</si>
  <si>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</si>
  <si>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</si>
  <si>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</si>
  <si>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</si>
  <si>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</si>
  <si>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</si>
  <si>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</si>
  <si>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</si>
  <si>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</si>
  <si>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</si>
  <si>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</si>
  <si>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</si>
  <si>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</si>
  <si>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</si>
  <si>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</si>
  <si>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</si>
  <si>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</si>
  <si>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</si>
  <si>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</si>
  <si>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</si>
  <si>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</si>
  <si>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</si>
  <si>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</si>
  <si>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</si>
  <si>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</si>
  <si>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</si>
  <si>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</si>
  <si>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</si>
  <si>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</si>
  <si>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</si>
  <si>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</si>
  <si>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</si>
  <si>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</si>
  <si>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</si>
  <si>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</si>
  <si>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</si>
  <si>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</si>
  <si>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</si>
  <si>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</si>
  <si>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</si>
  <si>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</si>
  <si>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</si>
  <si>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</si>
  <si>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</si>
  <si>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</si>
  <si>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</si>
  <si>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</si>
  <si>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</si>
  <si>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</si>
  <si>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</si>
  <si>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</si>
  <si>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</si>
  <si>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</si>
  <si>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</si>
  <si>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</si>
  <si>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</si>
  <si>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</si>
  <si>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</si>
  <si>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</si>
  <si>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</si>
  <si>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</si>
  <si>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</si>
  <si>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</si>
  <si>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</si>
  <si>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</si>
  <si>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</si>
  <si>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</si>
  <si>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</si>
  <si>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</si>
  <si>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</si>
  <si>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</si>
  <si>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</si>
  <si>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</si>
  <si>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</si>
  <si>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</si>
  <si>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</si>
  <si>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</si>
  <si>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</si>
  <si>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</si>
  <si>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</si>
  <si>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</si>
  <si>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</si>
  <si>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</si>
  <si>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</si>
  <si>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</si>
  <si>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</si>
  <si>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</si>
  <si>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</si>
  <si>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</si>
  <si>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</si>
  <si>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</si>
  <si>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</si>
  <si>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</si>
  <si>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</si>
  <si>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</si>
  <si>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</si>
  <si>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</si>
  <si>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</si>
  <si>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</si>
  <si>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</si>
  <si>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</si>
  <si>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</si>
  <si>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</si>
  <si>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</si>
  <si>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</si>
  <si>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</si>
  <si>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</si>
  <si>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</si>
  <si>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</si>
  <si>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</si>
  <si>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</si>
  <si>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</si>
  <si>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</si>
  <si>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</si>
  <si>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</si>
  <si>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</si>
  <si>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</si>
  <si>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</si>
  <si>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</si>
  <si>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</si>
  <si>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</si>
  <si>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</si>
  <si>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</si>
  <si>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</si>
  <si>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</si>
  <si>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</si>
  <si>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</si>
  <si>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</si>
  <si>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</si>
  <si>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</si>
  <si>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</si>
  <si>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</si>
  <si>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</si>
  <si>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</si>
  <si>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</si>
  <si>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</si>
  <si>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</si>
  <si>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</si>
  <si>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</si>
  <si>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</si>
  <si>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</si>
  <si>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</si>
  <si>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</si>
  <si>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</si>
  <si>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</si>
  <si>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</si>
  <si>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</si>
  <si>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</si>
  <si>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</si>
  <si>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</si>
  <si>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</si>
  <si>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</si>
  <si>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</si>
  <si>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</si>
  <si>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</si>
  <si>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</si>
  <si>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</si>
  <si>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</si>
  <si>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</si>
  <si>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</si>
  <si>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</si>
  <si>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</si>
  <si>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</si>
  <si>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</si>
  <si>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</si>
  <si>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</si>
  <si>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</si>
  <si>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</si>
  <si>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</si>
  <si>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</si>
  <si>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</si>
  <si>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</si>
  <si>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</si>
  <si>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</si>
  <si>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</si>
  <si>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</si>
  <si>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</si>
  <si>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</si>
  <si>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</si>
  <si>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</si>
  <si>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</si>
  <si>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</si>
  <si>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</si>
  <si>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</si>
  <si>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</si>
  <si>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</si>
  <si>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</si>
  <si>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</si>
  <si>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</si>
  <si>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</si>
  <si>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</si>
  <si>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</si>
  <si>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</si>
  <si>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</si>
  <si>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</si>
  <si>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</si>
  <si>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</si>
  <si>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</si>
  <si>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</si>
  <si>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</si>
  <si>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</si>
  <si>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</si>
  <si>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</si>
  <si>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</si>
  <si>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</si>
  <si>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</si>
  <si>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</si>
  <si>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</si>
  <si>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</si>
  <si>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</si>
  <si>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</si>
  <si>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</si>
  <si>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</si>
  <si>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</si>
  <si>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</si>
  <si>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</si>
  <si>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</si>
  <si>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</si>
  <si>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</si>
  <si>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</si>
  <si>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</si>
  <si>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</si>
  <si>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</si>
  <si>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</si>
  <si>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</si>
  <si>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</si>
  <si>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</si>
  <si>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</si>
  <si>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</si>
  <si>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</si>
  <si>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</si>
  <si>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</si>
  <si>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</si>
  <si>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</si>
  <si>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</si>
  <si>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</si>
  <si>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</si>
  <si>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</si>
  <si>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</si>
  <si>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</si>
  <si>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</si>
  <si>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</si>
  <si>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</si>
  <si>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</si>
  <si>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</si>
  <si>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</si>
  <si>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</si>
  <si>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</si>
  <si>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</si>
  <si>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</si>
  <si>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</si>
  <si>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</si>
  <si>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</si>
  <si>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</si>
  <si>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</si>
  <si>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</si>
  <si>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</si>
  <si>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</si>
  <si>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</si>
  <si>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</si>
  <si>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</si>
  <si>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</si>
  <si>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</si>
  <si>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</si>
  <si>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</si>
  <si>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</si>
  <si>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</si>
  <si>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</si>
  <si>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</si>
  <si>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</si>
  <si>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</si>
  <si>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</si>
  <si>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</si>
  <si>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</si>
  <si>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</si>
  <si>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</si>
  <si>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</si>
  <si>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</si>
  <si>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</si>
  <si>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</si>
  <si>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</si>
  <si>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</si>
  <si>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</si>
  <si>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</si>
  <si>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</si>
  <si>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</si>
  <si>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</si>
  <si>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</si>
  <si>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</si>
  <si>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</si>
  <si>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</si>
  <si>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</si>
  <si>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</si>
  <si>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</si>
  <si>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</si>
  <si>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</si>
  <si>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</si>
  <si>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</si>
  <si>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</si>
  <si>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</si>
  <si>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</si>
  <si>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</si>
  <si>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</si>
  <si>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</si>
  <si>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</si>
  <si>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</si>
  <si>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</si>
  <si>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</si>
  <si>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</si>
  <si>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</si>
  <si>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</si>
  <si>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</si>
  <si>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</si>
  <si>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</si>
  <si>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</si>
  <si>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</si>
  <si>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</si>
  <si>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</si>
  <si>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</si>
  <si>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</si>
  <si>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</si>
  <si>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</si>
  <si>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</si>
  <si>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</si>
  <si>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</si>
  <si>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</si>
  <si>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</si>
  <si>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</si>
  <si>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</si>
  <si>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</si>
  <si>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</si>
  <si>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</si>
  <si>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</si>
  <si>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</si>
  <si>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</si>
  <si>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</si>
  <si>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</si>
  <si>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</si>
  <si>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</si>
  <si>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</si>
  <si>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</si>
  <si>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</si>
  <si>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</si>
  <si>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</si>
  <si>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</si>
  <si>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</si>
  <si>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</si>
  <si>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</si>
  <si>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</si>
  <si>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</si>
  <si>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</si>
  <si>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</si>
  <si>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</si>
  <si>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</si>
  <si>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</si>
  <si>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</si>
  <si>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</si>
  <si>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</si>
  <si>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</si>
  <si>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</si>
  <si>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</si>
  <si>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</si>
  <si>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</si>
  <si>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</si>
  <si>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</si>
  <si>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</si>
  <si>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</si>
  <si>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</si>
  <si>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</si>
  <si>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</si>
  <si>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</si>
  <si>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</si>
  <si>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</si>
  <si>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</si>
  <si>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</si>
  <si>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</si>
  <si>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</si>
  <si>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</si>
  <si>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</si>
  <si>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</si>
  <si>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</si>
  <si>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</si>
  <si>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</si>
  <si>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</si>
  <si>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</si>
  <si>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</si>
  <si>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</si>
  <si>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</si>
  <si>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</si>
  <si>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</si>
  <si>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</si>
  <si>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</si>
  <si>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</si>
  <si>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</si>
  <si>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</si>
  <si>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</si>
  <si>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</si>
  <si>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</si>
  <si>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</si>
  <si>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</si>
  <si>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</si>
  <si>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</si>
  <si>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</si>
  <si>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</si>
  <si>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</si>
  <si>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</si>
  <si>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</si>
  <si>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</si>
  <si>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</si>
  <si>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</si>
  <si>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</si>
  <si>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</si>
  <si>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</si>
  <si>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</si>
  <si>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</si>
  <si>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</si>
  <si>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</si>
  <si>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</si>
  <si>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</si>
  <si>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</si>
  <si>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</si>
  <si>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</si>
  <si>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</si>
  <si>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</si>
  <si>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</si>
  <si>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</si>
  <si>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</si>
  <si>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</si>
  <si>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</si>
  <si>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</si>
  <si>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</si>
  <si>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</si>
  <si>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</si>
  <si>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</si>
  <si>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</si>
  <si>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</si>
  <si>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</si>
  <si>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</si>
  <si>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</si>
  <si>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</si>
  <si>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</si>
  <si>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</si>
  <si>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</si>
  <si>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</si>
  <si>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</si>
  <si>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</si>
  <si>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</si>
  <si>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</si>
  <si>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</si>
  <si>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</si>
  <si>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</si>
  <si>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</si>
  <si>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</si>
  <si>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</si>
  <si>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</si>
  <si>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</si>
  <si>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</si>
  <si>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</si>
  <si>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</si>
  <si>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</si>
  <si>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</si>
  <si>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</si>
  <si>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</si>
  <si>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</si>
  <si>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</si>
  <si>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</si>
  <si>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</si>
  <si>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</si>
  <si>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</si>
  <si>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</si>
  <si>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</si>
  <si>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</si>
  <si>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</si>
  <si>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</si>
  <si>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</si>
  <si>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</si>
  <si>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</si>
  <si>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</si>
  <si>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</si>
  <si>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</si>
  <si>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</si>
  <si>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</si>
  <si>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</si>
  <si>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</si>
  <si>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</si>
  <si>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</si>
  <si>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</si>
  <si>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</si>
  <si>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</si>
  <si>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</si>
  <si>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</si>
  <si>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</si>
  <si>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</si>
  <si>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</si>
  <si>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</si>
  <si>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</si>
  <si>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</si>
  <si>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</si>
  <si>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</si>
  <si>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</si>
  <si>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</si>
  <si>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</si>
  <si>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</si>
  <si>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</si>
  <si>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</si>
  <si>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</si>
  <si>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</si>
  <si>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</si>
  <si>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</si>
  <si>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</si>
  <si>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</si>
  <si>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</si>
  <si>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</si>
  <si>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</si>
  <si>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</si>
  <si>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</si>
  <si>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</si>
  <si>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</si>
  <si>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</si>
  <si>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</si>
  <si>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</si>
  <si>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</si>
  <si>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</si>
  <si>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</si>
  <si>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</si>
  <si>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</si>
  <si>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</si>
  <si>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</si>
  <si>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</si>
  <si>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</si>
  <si>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</si>
  <si>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</si>
  <si>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</si>
  <si>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</si>
  <si>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</si>
  <si>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</si>
  <si>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</si>
  <si>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</si>
  <si>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</si>
  <si>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</si>
  <si>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</si>
  <si>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</si>
  <si>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</si>
  <si>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</si>
  <si>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</si>
  <si>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</si>
  <si>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</si>
  <si>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</si>
  <si>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</si>
  <si>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</si>
  <si>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</si>
  <si>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</si>
  <si>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</si>
  <si>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</si>
  <si>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</si>
  <si>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</si>
  <si>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</si>
  <si>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</si>
  <si>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</si>
  <si>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</si>
  <si>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</si>
  <si>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</si>
  <si>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</si>
  <si>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</si>
  <si>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</si>
  <si>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</si>
  <si>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</si>
  <si>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</si>
  <si>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</si>
  <si>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</si>
  <si>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</si>
  <si>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</si>
  <si>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</si>
  <si>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</si>
  <si>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</si>
  <si>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</si>
  <si>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</si>
  <si>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</si>
  <si>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</si>
  <si>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</si>
  <si>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</si>
  <si>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</si>
  <si>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</si>
  <si>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</si>
  <si>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</si>
  <si>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</si>
  <si>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</si>
  <si>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</si>
  <si>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</si>
  <si>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</si>
  <si>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</si>
  <si>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</si>
  <si>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</si>
  <si>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</si>
  <si>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</si>
  <si>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</si>
  <si>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</si>
  <si>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</si>
  <si>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</si>
  <si>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</si>
  <si>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</si>
  <si>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</si>
  <si>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</si>
  <si>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</si>
  <si>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</si>
  <si>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</si>
  <si>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</si>
  <si>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</si>
  <si>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</si>
  <si>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</si>
  <si>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</si>
  <si>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</si>
  <si>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</si>
  <si>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</si>
  <si>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</si>
  <si>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</si>
  <si>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</si>
  <si>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</si>
  <si>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</si>
  <si>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</si>
  <si>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</si>
  <si>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</si>
  <si>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</si>
  <si>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</si>
  <si>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</si>
  <si>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</si>
  <si>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</si>
  <si>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</si>
  <si>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</si>
  <si>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</si>
  <si>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</si>
  <si>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</si>
  <si>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</si>
  <si>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</si>
  <si>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</si>
  <si>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</si>
  <si>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</si>
  <si>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</si>
  <si>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</si>
  <si>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</si>
  <si>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</si>
  <si>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</si>
  <si>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</si>
  <si>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</si>
  <si>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</si>
  <si>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</si>
  <si>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</si>
  <si>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</si>
  <si>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</si>
  <si>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</si>
  <si>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</si>
  <si>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</si>
  <si>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</si>
  <si>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</si>
  <si>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</si>
  <si>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</si>
  <si>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</si>
  <si>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</si>
  <si>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</si>
  <si>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</si>
  <si>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</si>
  <si>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</si>
  <si>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</si>
  <si>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</si>
  <si>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</si>
  <si>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</si>
  <si>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</si>
  <si>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</si>
  <si>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</si>
  <si>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</si>
  <si>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</si>
  <si>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</si>
  <si>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</si>
  <si>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</si>
  <si>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</si>
  <si>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</si>
  <si>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</si>
  <si>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</si>
  <si>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</si>
  <si>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</si>
  <si>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</si>
  <si>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</si>
  <si>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</si>
  <si>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</si>
  <si>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</si>
  <si>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</si>
  <si>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</si>
  <si>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</si>
  <si>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</si>
  <si>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</si>
  <si>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</si>
  <si>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</si>
  <si>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</si>
  <si>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</si>
  <si>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</si>
  <si>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</si>
  <si>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</si>
  <si>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</si>
  <si>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</si>
  <si>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</si>
  <si>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</si>
  <si>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</si>
  <si>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</si>
  <si>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</si>
  <si>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</si>
  <si>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</si>
  <si>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</si>
  <si>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</si>
  <si>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</si>
  <si>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</si>
  <si>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</si>
  <si>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</si>
  <si>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</si>
  <si>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</si>
  <si>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</si>
  <si>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</si>
  <si>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</si>
  <si>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</si>
  <si>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</si>
  <si>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</si>
  <si>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</si>
  <si>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</si>
  <si>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</si>
  <si>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</si>
  <si>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</si>
  <si>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</si>
  <si>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</si>
  <si>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</si>
  <si>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</si>
  <si>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</si>
  <si>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</si>
  <si>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</si>
  <si>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</si>
  <si>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</si>
  <si>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</si>
  <si>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</si>
  <si>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</si>
  <si>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</si>
  <si>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</si>
  <si>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</si>
  <si>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</si>
  <si>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</si>
  <si>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</si>
  <si>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</si>
  <si>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</si>
  <si>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</si>
  <si>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</si>
  <si>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</si>
  <si>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</si>
  <si>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</si>
  <si>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</si>
  <si>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</si>
  <si>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</si>
  <si>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</si>
  <si>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</si>
  <si>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</si>
  <si>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</si>
  <si>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</si>
  <si>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</si>
  <si>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</si>
  <si>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</si>
  <si>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</si>
  <si>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</si>
  <si>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</si>
  <si>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</si>
  <si>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</si>
  <si>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</si>
  <si>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</si>
  <si>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</si>
  <si>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</si>
  <si>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</si>
  <si>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</si>
  <si>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</si>
  <si>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</si>
  <si>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</si>
  <si>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</si>
  <si>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</si>
  <si>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</si>
  <si>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</si>
  <si>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</si>
  <si>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</si>
  <si>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</si>
  <si>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</si>
  <si>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</si>
  <si>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</si>
  <si>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</si>
  <si>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</si>
  <si>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</si>
  <si>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</si>
  <si>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</si>
  <si>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</si>
  <si>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</si>
  <si>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</si>
  <si>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</si>
  <si>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</si>
  <si>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</si>
  <si>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</si>
  <si>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</si>
  <si>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</si>
  <si>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</si>
  <si>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</si>
  <si>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</si>
  <si>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</si>
  <si>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</si>
  <si>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</si>
  <si>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</si>
  <si>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</si>
  <si>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</si>
  <si>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</si>
  <si>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</si>
  <si>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</si>
  <si>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</si>
  <si>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</si>
  <si>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</si>
  <si>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</si>
  <si>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</si>
  <si>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</si>
  <si>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</si>
  <si>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</si>
  <si>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</si>
  <si>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</si>
  <si>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</si>
  <si>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</si>
  <si>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</si>
  <si>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</si>
  <si>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</si>
  <si>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</si>
  <si>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</si>
  <si>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</si>
  <si>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</si>
  <si>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</si>
  <si>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</si>
  <si>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</si>
  <si>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</si>
  <si>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</si>
  <si>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</si>
  <si>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</si>
  <si>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</si>
  <si>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</si>
  <si>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</si>
  <si>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</si>
  <si>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</si>
  <si>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</si>
  <si>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</si>
  <si>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</si>
  <si>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</si>
  <si>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</si>
  <si>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</si>
  <si>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</si>
  <si>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</si>
  <si>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</si>
  <si>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</si>
  <si>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</si>
  <si>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</si>
  <si>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</si>
  <si>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</si>
  <si>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</si>
  <si>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</si>
  <si>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</si>
  <si>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</si>
  <si>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</si>
  <si>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</si>
  <si>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</si>
  <si>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</si>
  <si>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</si>
  <si>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</si>
  <si>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</si>
  <si>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</si>
  <si>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</si>
  <si>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</si>
  <si>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</si>
  <si>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</si>
  <si>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</si>
  <si>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</si>
  <si>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</si>
  <si>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</si>
  <si>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</si>
  <si>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</si>
  <si>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</si>
  <si>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</si>
  <si>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</si>
  <si>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</si>
  <si>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</si>
  <si>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</si>
  <si>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</si>
  <si>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</si>
  <si>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</si>
  <si>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</si>
  <si>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</si>
  <si>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</si>
  <si>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</si>
  <si>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</si>
  <si>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</si>
  <si>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</si>
  <si>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</si>
  <si>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</si>
  <si>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</si>
  <si>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</si>
  <si>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</si>
  <si>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</si>
  <si>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</si>
  <si>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</si>
  <si>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</si>
  <si>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</si>
  <si>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</si>
  <si>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</si>
  <si>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</si>
  <si>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</si>
  <si>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</si>
  <si>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</si>
  <si>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</si>
  <si>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</si>
  <si>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</si>
  <si>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</si>
  <si>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</si>
  <si>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</si>
  <si>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</si>
  <si>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</si>
  <si>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</si>
  <si>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</si>
  <si>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</si>
  <si>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</si>
  <si>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</si>
  <si>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</si>
  <si>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</si>
  <si>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</si>
  <si>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</si>
  <si>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</si>
  <si>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</si>
  <si>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</si>
  <si>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</si>
  <si>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</si>
  <si>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</si>
  <si>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</si>
  <si>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</si>
  <si>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</si>
  <si>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</si>
  <si>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</si>
  <si>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</si>
  <si>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</si>
  <si>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</si>
  <si>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</si>
  <si>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</si>
  <si>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</si>
  <si>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</si>
  <si>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</si>
  <si>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</si>
  <si>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</si>
  <si>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</si>
  <si>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</si>
  <si>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</si>
  <si>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</si>
  <si>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</si>
  <si>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</si>
  <si>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</si>
  <si>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</si>
  <si>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</si>
  <si>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</si>
  <si>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</si>
  <si>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</si>
  <si>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</si>
  <si>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</si>
  <si>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</si>
  <si>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</si>
  <si>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</si>
  <si>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</si>
  <si>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</si>
  <si>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</si>
  <si>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</si>
  <si>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</si>
  <si>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</si>
  <si>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</si>
  <si>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</si>
  <si>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</si>
  <si>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</si>
  <si>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</si>
  <si>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</si>
  <si>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</si>
  <si>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</si>
  <si>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</si>
  <si>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</si>
  <si>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</si>
  <si>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</si>
  <si>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</si>
  <si>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</si>
  <si>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</si>
  <si>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</si>
  <si>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</si>
  <si>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</si>
  <si>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</si>
  <si>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</si>
  <si>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</si>
  <si>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</si>
  <si>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</si>
  <si>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</si>
  <si>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</si>
  <si>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</si>
  <si>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</si>
  <si>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</si>
  <si>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</si>
  <si>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</si>
  <si>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</si>
  <si>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</si>
  <si>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</si>
  <si>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</si>
  <si>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</si>
  <si>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</si>
  <si>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</si>
  <si>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</si>
  <si>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</si>
  <si>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</si>
  <si>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</si>
  <si>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</si>
  <si>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</si>
  <si>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</si>
  <si>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</si>
  <si>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</si>
  <si>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</si>
  <si>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</si>
  <si>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</si>
  <si>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</si>
  <si>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</si>
  <si>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</si>
  <si>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</si>
  <si>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</si>
  <si>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</si>
  <si>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</si>
  <si>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</si>
  <si>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</si>
  <si>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</si>
  <si>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</si>
  <si>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</si>
  <si>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</si>
  <si>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</si>
  <si>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</si>
  <si>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</si>
  <si>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</si>
  <si>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</si>
  <si>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</si>
  <si>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</si>
  <si>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</si>
  <si>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</si>
  <si>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</si>
  <si>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</si>
  <si>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</si>
  <si>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</si>
  <si>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</si>
  <si>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</si>
  <si>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</si>
  <si>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</si>
  <si>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</si>
  <si>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</si>
  <si>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</si>
  <si>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</si>
  <si>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</si>
  <si>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</si>
  <si>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</si>
  <si>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</si>
  <si>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</si>
  <si>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</si>
  <si>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</si>
  <si>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</si>
  <si>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</si>
  <si>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</si>
  <si>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</si>
  <si>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</si>
  <si>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</si>
  <si>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</si>
  <si>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</si>
  <si>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</si>
  <si>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</si>
  <si>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</si>
  <si>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</si>
  <si>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</si>
  <si>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</si>
  <si>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</si>
  <si>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</si>
  <si>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</si>
  <si>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</si>
  <si>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</si>
  <si>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</si>
  <si>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</si>
  <si>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</si>
  <si>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</si>
  <si>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</si>
  <si>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</si>
  <si>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</si>
  <si>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</si>
  <si>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</si>
  <si>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</si>
  <si>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</si>
  <si>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</si>
  <si>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</si>
  <si>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</si>
  <si>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</si>
  <si>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</si>
  <si>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</si>
  <si>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</si>
  <si>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</si>
  <si>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</si>
  <si>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</si>
  <si>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</si>
  <si>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</si>
  <si>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</si>
  <si>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</si>
  <si>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</si>
  <si>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</si>
  <si>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</si>
  <si>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</si>
  <si>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</si>
  <si>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</si>
  <si>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</si>
  <si>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</si>
  <si>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</si>
  <si>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</si>
  <si>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</si>
  <si>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</si>
  <si>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</si>
  <si>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</si>
  <si>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</si>
  <si>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</si>
  <si>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</si>
  <si>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</si>
  <si>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</si>
  <si>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</si>
  <si>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</si>
  <si>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</si>
  <si>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</si>
  <si>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</si>
  <si>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</si>
  <si>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</si>
  <si>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</si>
  <si>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</si>
  <si>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</si>
  <si>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</si>
  <si>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</si>
  <si>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</si>
  <si>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</si>
  <si>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</si>
  <si>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</si>
  <si>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</si>
  <si>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</si>
  <si>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</si>
  <si>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</si>
  <si>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</si>
  <si>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</si>
  <si>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</si>
  <si>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</si>
  <si>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</si>
  <si>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</si>
  <si>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</si>
  <si>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</si>
  <si>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</si>
  <si>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</si>
  <si>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</si>
  <si>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</si>
  <si>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</si>
  <si>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</si>
  <si>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</si>
  <si>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</si>
  <si>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</si>
  <si>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</si>
  <si>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</si>
  <si>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</si>
  <si>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</si>
  <si>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</si>
  <si>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</si>
  <si>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</si>
  <si>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</si>
  <si>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</si>
  <si>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</si>
  <si>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</si>
  <si>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</si>
  <si>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</si>
  <si>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</si>
  <si>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</si>
  <si>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</si>
  <si>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</si>
  <si>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</si>
  <si>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</si>
  <si>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</si>
  <si>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</si>
  <si>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</si>
  <si>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</si>
  <si>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</si>
  <si>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</si>
  <si>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</si>
  <si>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</si>
  <si>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</si>
  <si>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</si>
  <si>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</si>
  <si>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</si>
  <si>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</si>
  <si>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</si>
  <si>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</si>
  <si>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</si>
  <si>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</si>
  <si>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</si>
  <si>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</si>
  <si>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</si>
  <si>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</si>
  <si>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</si>
  <si>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</si>
  <si>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</si>
  <si>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</si>
  <si>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</si>
  <si>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</si>
  <si>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</si>
  <si>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</si>
  <si>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</si>
  <si>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</si>
  <si>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</si>
  <si>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</si>
  <si>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</si>
  <si>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</si>
  <si>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</si>
  <si>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</si>
  <si>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</si>
  <si>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</si>
  <si>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</si>
  <si>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</si>
  <si>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</si>
  <si>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</si>
  <si>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</si>
  <si>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</si>
  <si>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</si>
  <si>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</si>
  <si>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</si>
  <si>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</si>
  <si>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</si>
  <si>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</si>
  <si>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</si>
  <si>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</si>
  <si>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</si>
  <si>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</si>
  <si>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</si>
  <si>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</si>
  <si>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</si>
  <si>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</si>
  <si>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</si>
  <si>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</si>
  <si>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</si>
  <si>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</si>
  <si>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</si>
  <si>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</si>
  <si>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</si>
  <si>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</si>
  <si>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</si>
  <si>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</si>
  <si>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</si>
  <si>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</si>
  <si>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</si>
  <si>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</si>
  <si>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</si>
  <si>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</si>
  <si>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</si>
  <si>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</si>
  <si>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</si>
  <si>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</si>
  <si>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</si>
  <si>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</si>
  <si>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</si>
  <si>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</si>
  <si>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</si>
  <si>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</si>
  <si>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</si>
  <si>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</si>
  <si>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</si>
  <si>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</si>
  <si>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</si>
  <si>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</si>
  <si>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</si>
  <si>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</si>
  <si>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</si>
  <si>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</si>
  <si>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</si>
  <si>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</si>
  <si>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</si>
  <si>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</si>
  <si>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</si>
  <si>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</si>
  <si>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</si>
  <si>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</si>
  <si>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</si>
  <si>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</si>
  <si>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</si>
  <si>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</si>
  <si>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</si>
  <si>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</si>
  <si>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</si>
  <si>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</si>
  <si>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</si>
  <si>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</si>
  <si>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</si>
  <si>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</si>
  <si>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</si>
  <si>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</si>
  <si>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</si>
  <si>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</si>
  <si>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</si>
  <si>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</si>
  <si>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</si>
  <si>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</si>
  <si>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</si>
  <si>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</si>
  <si>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</si>
  <si>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</si>
  <si>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</si>
  <si>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</si>
  <si>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</si>
  <si>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</si>
  <si>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</si>
  <si>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</si>
  <si>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</si>
  <si>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</si>
  <si>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</si>
  <si>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</si>
  <si>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</si>
  <si>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</si>
  <si>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</si>
  <si>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</si>
  <si>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</si>
  <si>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</si>
  <si>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</si>
  <si>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</si>
  <si>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</si>
  <si>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</si>
  <si>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</si>
  <si>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</si>
  <si>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</si>
  <si>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</si>
  <si>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</si>
  <si>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</si>
  <si>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</si>
  <si>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</si>
  <si>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</si>
  <si>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</si>
  <si>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</si>
  <si>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</si>
  <si>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</si>
  <si>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</si>
  <si>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</si>
  <si>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</si>
  <si>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</si>
  <si>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</si>
  <si>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</si>
  <si>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</si>
  <si>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</si>
  <si>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</si>
  <si>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</si>
  <si>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</si>
  <si>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</si>
  <si>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</si>
  <si>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</si>
  <si>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</si>
  <si>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</si>
  <si>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</si>
  <si>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</si>
  <si>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</si>
  <si>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</si>
  <si>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</si>
  <si>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</si>
  <si>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</si>
  <si>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</si>
  <si>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</si>
  <si>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</si>
  <si>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</si>
  <si>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</si>
  <si>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</si>
  <si>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</si>
  <si>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</si>
  <si>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</si>
  <si>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</si>
  <si>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</si>
  <si>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</si>
  <si>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</si>
  <si>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</si>
  <si>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</si>
  <si>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</si>
  <si>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</si>
  <si>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</si>
  <si>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</si>
  <si>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</si>
  <si>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</si>
  <si>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</si>
  <si>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</si>
  <si>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</si>
  <si>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</si>
  <si>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</si>
  <si>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</si>
  <si>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</si>
  <si>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</si>
  <si>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</si>
  <si>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</si>
  <si>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</si>
  <si>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</si>
  <si>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</si>
  <si>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</si>
  <si>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</si>
  <si>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</si>
  <si>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</si>
  <si>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</si>
  <si>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</si>
  <si>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</si>
  <si>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</si>
  <si>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</si>
  <si>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</si>
  <si>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</si>
  <si>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</si>
  <si>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</si>
  <si>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</si>
  <si>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</si>
  <si>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</si>
  <si>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</si>
  <si>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</si>
  <si>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</si>
  <si>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</si>
  <si>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</si>
  <si>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</si>
  <si>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</si>
  <si>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</si>
  <si>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</si>
  <si>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</si>
  <si>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</si>
  <si>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</si>
  <si>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</si>
  <si>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</si>
  <si>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</si>
  <si>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</si>
  <si>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</si>
  <si>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</si>
  <si>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</si>
  <si>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</si>
  <si>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</si>
  <si>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</si>
  <si>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</si>
  <si>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</si>
  <si>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</si>
  <si>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</si>
  <si>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</si>
  <si>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</si>
  <si>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</si>
  <si>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</si>
  <si>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</si>
  <si>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</si>
  <si>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</si>
  <si>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</si>
  <si>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</si>
  <si>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</si>
  <si>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</si>
  <si>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</si>
  <si>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</si>
  <si>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</si>
  <si>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</si>
  <si>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</si>
  <si>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</si>
  <si>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</si>
  <si>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</si>
  <si>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</si>
  <si>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</si>
  <si>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</si>
  <si>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</si>
  <si>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</si>
  <si>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</si>
  <si>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</si>
  <si>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</si>
  <si>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</si>
  <si>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</si>
  <si>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</si>
  <si>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</si>
  <si>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</si>
  <si>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</si>
  <si>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</si>
  <si>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</si>
  <si>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</si>
  <si>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</si>
  <si>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</si>
  <si>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</si>
  <si>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</si>
  <si>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</si>
  <si>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</si>
  <si>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</si>
  <si>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</si>
  <si>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</si>
  <si>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</si>
  <si>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</si>
  <si>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</si>
  <si>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</si>
  <si>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</si>
  <si>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</si>
  <si>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</si>
  <si>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</si>
  <si>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</si>
  <si>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</si>
  <si>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</si>
  <si>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</si>
  <si>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</si>
  <si>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</si>
  <si>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</si>
  <si>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</si>
  <si>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</si>
  <si>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</si>
  <si>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</si>
  <si>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</si>
  <si>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</si>
  <si>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</si>
  <si>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</si>
  <si>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</si>
  <si>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</si>
  <si>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</si>
  <si>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</si>
  <si>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</si>
  <si>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</si>
  <si>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</si>
  <si>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</si>
  <si>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</si>
  <si>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</si>
  <si>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</si>
  <si>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</si>
  <si>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</si>
  <si>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</si>
  <si>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</si>
  <si>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</si>
  <si>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</si>
  <si>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</si>
  <si>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</si>
  <si>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</si>
  <si>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</si>
  <si>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</si>
  <si>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</si>
  <si>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</si>
  <si>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</si>
  <si>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</si>
  <si>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</si>
  <si>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</si>
  <si>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</si>
  <si>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</si>
  <si>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</si>
  <si>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</si>
  <si>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</si>
  <si>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</si>
  <si>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</si>
  <si>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</si>
  <si>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</si>
  <si>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</si>
  <si>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</si>
  <si>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</si>
  <si>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</si>
  <si>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</si>
  <si>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</si>
  <si>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</si>
  <si>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</si>
  <si>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</si>
  <si>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</si>
  <si>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</si>
  <si>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</si>
  <si>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</si>
  <si>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</si>
  <si>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</si>
  <si>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</si>
  <si>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</si>
  <si>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</si>
  <si>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</si>
  <si>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</si>
  <si>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</si>
  <si>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</si>
  <si>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</si>
  <si>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</si>
  <si>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</si>
  <si>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</si>
  <si>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</si>
  <si>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</si>
  <si>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</si>
  <si>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</si>
  <si>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</si>
  <si>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</si>
  <si>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</si>
  <si>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</si>
  <si>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</si>
  <si>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</si>
  <si>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</si>
  <si>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</si>
  <si>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</si>
  <si>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</si>
  <si>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</si>
  <si>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</si>
  <si>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</si>
  <si>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</si>
  <si>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</si>
  <si>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</si>
  <si>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</si>
  <si>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</si>
  <si>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</si>
  <si>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</si>
  <si>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</si>
  <si>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</si>
  <si>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</si>
  <si>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</si>
  <si>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</si>
  <si>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</si>
  <si>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</si>
  <si>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</si>
  <si>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</si>
  <si>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</si>
  <si>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</si>
  <si>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</si>
  <si>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</si>
  <si>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</si>
  <si>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</si>
  <si>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</si>
  <si>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</si>
  <si>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</si>
  <si>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</si>
  <si>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</si>
  <si>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</si>
  <si>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</si>
  <si>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</si>
  <si>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</si>
  <si>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</si>
  <si>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</si>
  <si>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</si>
  <si>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</si>
  <si>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</si>
  <si>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</si>
  <si>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</si>
  <si>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</si>
  <si>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</si>
  <si>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</si>
  <si>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</si>
  <si>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</si>
  <si>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</si>
  <si>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</si>
  <si>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</si>
  <si>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</si>
  <si>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</si>
  <si>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</si>
  <si>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</si>
  <si>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</si>
  <si>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</si>
  <si>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</si>
  <si>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</si>
  <si>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</si>
  <si>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</si>
  <si>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</si>
  <si>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</si>
  <si>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</si>
  <si>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</si>
  <si>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</si>
  <si>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</si>
  <si>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</si>
  <si>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</si>
  <si>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</si>
  <si>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</si>
  <si>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</si>
  <si>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</si>
  <si>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</si>
  <si>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</si>
  <si>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</si>
  <si>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</si>
  <si>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</si>
  <si>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</si>
  <si>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</si>
  <si>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</si>
  <si>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</si>
  <si>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</si>
  <si>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</si>
  <si>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</si>
  <si>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</si>
  <si>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</si>
  <si>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</si>
  <si>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</si>
  <si>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</si>
  <si>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</si>
  <si>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</si>
  <si>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</si>
  <si>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</si>
  <si>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</si>
  <si>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</si>
  <si>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</si>
  <si>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</si>
  <si>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</si>
  <si>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</si>
  <si>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</si>
  <si>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</si>
  <si>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</si>
  <si>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</si>
  <si>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</si>
  <si>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</si>
  <si>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</si>
  <si>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</si>
  <si>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</si>
  <si>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</si>
  <si>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</si>
  <si>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</si>
  <si>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</si>
  <si>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</si>
  <si>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</si>
  <si>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</si>
  <si>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</si>
  <si>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</si>
  <si>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</si>
  <si>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</si>
  <si>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</si>
  <si>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</si>
  <si>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</si>
  <si>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</si>
  <si>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</si>
  <si>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</si>
  <si>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</si>
  <si>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</si>
  <si>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</si>
  <si>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</si>
  <si>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</si>
  <si>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</si>
  <si>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</si>
  <si>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</si>
  <si>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</si>
  <si>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</si>
  <si>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</si>
  <si>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</si>
  <si>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</si>
  <si>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</si>
  <si>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</si>
  <si>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</si>
  <si>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</si>
  <si>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</si>
  <si>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</si>
  <si>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</si>
  <si>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</si>
  <si>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</si>
  <si>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</si>
  <si>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</si>
  <si>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</si>
  <si>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</si>
  <si>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</si>
  <si>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</si>
  <si>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</si>
  <si>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</si>
  <si>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</si>
  <si>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</si>
  <si>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</si>
  <si>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</si>
  <si>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</si>
  <si>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</si>
  <si>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</si>
  <si>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</si>
  <si>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</si>
  <si>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</si>
  <si>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</si>
  <si>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</si>
  <si>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</si>
  <si>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</si>
  <si>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</si>
  <si>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</si>
  <si>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</si>
  <si>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</si>
  <si>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</si>
  <si>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</si>
  <si>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</si>
  <si>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</si>
  <si>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</si>
  <si>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</si>
  <si>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</si>
  <si>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</si>
  <si>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</si>
  <si>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</si>
  <si>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</si>
  <si>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</si>
  <si>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</si>
  <si>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</si>
  <si>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</si>
  <si>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</si>
  <si>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</si>
  <si>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</si>
  <si>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</si>
  <si>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</si>
  <si>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</si>
  <si>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</si>
  <si>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</si>
  <si>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</si>
  <si>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</si>
  <si>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</si>
  <si>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</si>
  <si>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</si>
  <si>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</si>
  <si>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</si>
  <si>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</si>
  <si>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</si>
  <si>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</si>
  <si>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</si>
  <si>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</si>
  <si>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</si>
  <si>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</si>
  <si>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</si>
  <si>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</si>
  <si>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</si>
  <si>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</si>
  <si>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</si>
  <si>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</si>
  <si>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</si>
  <si>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</si>
  <si>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</si>
  <si>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</si>
  <si>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</si>
  <si>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</si>
  <si>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</si>
  <si>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</si>
  <si>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</si>
  <si>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</si>
  <si>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</si>
  <si>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</si>
  <si>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</si>
  <si>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</si>
  <si>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</si>
  <si>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</si>
  <si>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</si>
  <si>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</si>
  <si>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</si>
  <si>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</si>
  <si>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</si>
  <si>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</si>
  <si>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</si>
  <si>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</si>
  <si>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</si>
  <si>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</si>
  <si>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</si>
  <si>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</si>
  <si>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</si>
  <si>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</si>
  <si>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</si>
  <si>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</si>
  <si>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</si>
  <si>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</si>
  <si>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</si>
  <si>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</si>
  <si>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</si>
  <si>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</si>
  <si>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</si>
  <si>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</si>
  <si>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</si>
  <si>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</si>
  <si>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</si>
  <si>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</si>
  <si>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</si>
  <si>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</si>
  <si>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</si>
  <si>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</si>
  <si>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</si>
  <si>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</si>
  <si>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</si>
  <si>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</si>
  <si>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</si>
  <si>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</si>
  <si>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</si>
  <si>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</si>
  <si>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</si>
  <si>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</si>
  <si>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</si>
  <si>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</si>
  <si>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</si>
  <si>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</si>
  <si>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</si>
  <si>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</si>
  <si>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</si>
  <si>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</si>
  <si>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</si>
  <si>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</si>
  <si>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</si>
  <si>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</si>
  <si>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</si>
  <si>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</si>
  <si>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</si>
  <si>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</si>
  <si>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</si>
  <si>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</si>
  <si>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</si>
  <si>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</si>
  <si>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</si>
  <si>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</si>
  <si>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</si>
  <si>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</si>
  <si>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</si>
  <si>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</si>
  <si>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</si>
  <si>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</si>
  <si>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</si>
  <si>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</si>
  <si>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</si>
  <si>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</si>
  <si>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</si>
  <si>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</si>
  <si>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</si>
  <si>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</si>
  <si>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</si>
  <si>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</si>
  <si>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</si>
  <si>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</si>
  <si>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</si>
  <si>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</si>
  <si>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</si>
  <si>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</si>
  <si>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</si>
  <si>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</si>
  <si>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</si>
  <si>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</si>
  <si>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</si>
  <si>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</si>
  <si>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</si>
  <si>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</si>
  <si>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</si>
  <si>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</si>
  <si>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</si>
  <si>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</si>
  <si>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</si>
  <si>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</si>
  <si>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</si>
  <si>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</si>
  <si>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</si>
  <si>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</si>
  <si>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</si>
  <si>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</si>
  <si>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</si>
  <si>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</si>
  <si>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</si>
  <si>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</si>
  <si>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</si>
  <si>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</si>
  <si>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</si>
  <si>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</si>
  <si>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</si>
  <si>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</si>
  <si>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</si>
  <si>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</si>
  <si>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</si>
  <si>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</si>
  <si>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</si>
  <si>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</si>
  <si>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</si>
  <si>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</si>
  <si>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</si>
  <si>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</si>
  <si>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</si>
  <si>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</si>
  <si>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</si>
  <si>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</si>
  <si>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</si>
  <si>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</si>
  <si>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</si>
  <si>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</si>
  <si>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</si>
  <si>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</si>
  <si>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</si>
  <si>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</si>
  <si>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</si>
  <si>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</si>
  <si>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</si>
  <si>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</si>
  <si>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</si>
  <si>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</si>
  <si>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</si>
  <si>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</si>
  <si>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</si>
  <si>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</si>
  <si>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</si>
  <si>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</si>
  <si>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</si>
  <si>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</si>
  <si>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</si>
  <si>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</si>
  <si>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</si>
  <si>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</si>
  <si>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</si>
  <si>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</si>
  <si>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</si>
  <si>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</si>
  <si>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</si>
  <si>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</si>
  <si>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</si>
  <si>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</si>
  <si>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</si>
  <si>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</si>
  <si>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</si>
  <si>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</si>
  <si>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</si>
  <si>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</si>
  <si>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</si>
  <si>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</si>
  <si>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</si>
  <si>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</si>
  <si>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</si>
  <si>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</si>
  <si>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</si>
  <si>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</si>
  <si>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</si>
  <si>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</si>
  <si>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</si>
  <si>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</si>
  <si>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</si>
  <si>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</si>
  <si>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</si>
  <si>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</si>
  <si>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</si>
  <si>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</si>
  <si>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</si>
  <si>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</si>
  <si>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</si>
  <si>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</si>
  <si>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</si>
  <si>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</si>
  <si>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</si>
  <si>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</si>
  <si>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</si>
  <si>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</si>
  <si>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</si>
  <si>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</si>
  <si>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</si>
  <si>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</si>
  <si>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</si>
  <si>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</si>
  <si>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</si>
  <si>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</si>
  <si>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</si>
  <si>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</si>
  <si>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</si>
  <si>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</si>
  <si>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</si>
  <si>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</si>
  <si>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</si>
  <si>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</si>
  <si>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</si>
  <si>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</si>
  <si>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</si>
  <si>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</si>
  <si>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</si>
  <si>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</si>
  <si>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</si>
  <si>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</si>
  <si>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</si>
  <si>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</si>
  <si>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</si>
  <si>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</si>
  <si>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</si>
  <si>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</si>
  <si>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</si>
  <si>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</si>
  <si>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</si>
  <si>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</si>
  <si>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</si>
  <si>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</si>
  <si>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</si>
  <si>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</si>
  <si>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</si>
  <si>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</si>
  <si>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</si>
  <si>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</si>
  <si>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</si>
  <si>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</si>
  <si>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</si>
  <si>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</si>
  <si>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</si>
  <si>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</si>
  <si>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</si>
  <si>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</si>
  <si>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</si>
  <si>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</si>
  <si>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</si>
  <si>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</si>
  <si>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</si>
  <si>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</si>
  <si>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</si>
  <si>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</si>
  <si>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</si>
  <si>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</si>
  <si>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</si>
  <si>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</si>
  <si>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</si>
  <si>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</si>
  <si>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</si>
  <si>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</si>
  <si>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</si>
  <si>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</si>
  <si>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</si>
  <si>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</si>
  <si>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</si>
  <si>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</si>
  <si>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</si>
  <si>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</si>
  <si>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</si>
  <si>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</si>
  <si>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</si>
  <si>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</si>
  <si>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</si>
  <si>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</si>
  <si>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</si>
  <si>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</si>
  <si>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</si>
  <si>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</si>
  <si>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</si>
  <si>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</si>
  <si>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</si>
  <si>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</si>
  <si>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</si>
  <si>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</si>
  <si>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</si>
  <si>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</si>
  <si>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</si>
  <si>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</si>
  <si>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</si>
  <si>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</si>
  <si>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</si>
  <si>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</si>
  <si>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</si>
  <si>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</si>
  <si>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</si>
  <si>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</si>
  <si>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</si>
  <si>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</si>
  <si>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</si>
  <si>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</si>
  <si>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</si>
  <si>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</si>
  <si>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</si>
  <si>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</si>
  <si>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</si>
  <si>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</si>
  <si>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</si>
  <si>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</si>
  <si>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</si>
  <si>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</si>
  <si>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</si>
  <si>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</si>
  <si>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</si>
  <si>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</si>
  <si>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</si>
  <si>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</si>
  <si>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</si>
  <si>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</si>
  <si>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</si>
  <si>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</si>
  <si>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</si>
  <si>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</si>
  <si>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</si>
  <si>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</si>
  <si>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</si>
  <si>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</si>
  <si>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</si>
  <si>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</si>
  <si>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</si>
  <si>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</si>
  <si>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</si>
  <si>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</si>
  <si>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</si>
  <si>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</si>
  <si>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</si>
  <si>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</si>
  <si>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</si>
  <si>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</si>
  <si>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</si>
  <si>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</si>
  <si>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</si>
  <si>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</si>
  <si>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</si>
  <si>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</si>
  <si>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</si>
  <si>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</si>
  <si>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</si>
  <si>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</si>
  <si>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</si>
  <si>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</si>
  <si>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</si>
  <si>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</si>
  <si>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</si>
  <si>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</si>
  <si>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</si>
  <si>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</si>
  <si>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</si>
  <si>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</si>
  <si>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</si>
  <si>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</si>
  <si>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</si>
  <si>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</si>
  <si>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</si>
  <si>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</si>
  <si>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</si>
  <si>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</si>
  <si>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</si>
  <si>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</si>
  <si>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</si>
  <si>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</si>
  <si>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</si>
  <si>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</si>
  <si>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</si>
  <si>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</si>
  <si>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</si>
  <si>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</si>
  <si>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</si>
  <si>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</si>
  <si>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</si>
  <si>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</si>
  <si>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</si>
  <si>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</si>
  <si>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</si>
  <si>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</si>
  <si>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</si>
  <si>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</si>
  <si>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</si>
  <si>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</si>
  <si>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</si>
  <si>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</si>
  <si>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</si>
  <si>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</si>
  <si>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</si>
  <si>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</si>
  <si>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</si>
  <si>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</si>
  <si>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</si>
  <si>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</si>
  <si>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</si>
  <si>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</si>
  <si>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</si>
  <si>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</si>
  <si>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</si>
  <si>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</si>
  <si>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</si>
  <si>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</si>
  <si>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</si>
  <si>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</si>
  <si>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</si>
  <si>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</si>
  <si>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</si>
  <si>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</si>
  <si>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</si>
  <si>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</si>
  <si>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</si>
  <si>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</si>
  <si>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</si>
  <si>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</si>
  <si>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</si>
  <si>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</si>
  <si>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</si>
  <si>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</si>
  <si>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</si>
  <si>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</si>
  <si>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</si>
  <si>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</si>
  <si>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</si>
  <si>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</si>
  <si>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</si>
  <si>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</si>
  <si>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</si>
  <si>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</si>
  <si>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</si>
  <si>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</si>
  <si>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</si>
  <si>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</si>
  <si>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</si>
  <si>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</si>
  <si>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</si>
  <si>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</si>
  <si>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</si>
  <si>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</si>
  <si>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</si>
  <si>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</si>
  <si>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</si>
  <si>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</si>
  <si>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</si>
  <si>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</si>
  <si>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</si>
  <si>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</si>
  <si>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</si>
  <si>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</si>
  <si>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</si>
  <si>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</si>
  <si>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</si>
  <si>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</si>
  <si>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</si>
  <si>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</si>
  <si>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</si>
  <si>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</si>
  <si>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</si>
  <si>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</si>
  <si>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</si>
  <si>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</si>
  <si>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</si>
  <si>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</si>
  <si>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</si>
  <si>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</si>
  <si>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</si>
  <si>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</si>
  <si>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</si>
  <si>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</si>
  <si>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</si>
  <si>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</si>
  <si>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</si>
  <si>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</si>
  <si>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</si>
  <si>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</si>
  <si>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</si>
  <si>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</si>
  <si>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</si>
  <si>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</si>
  <si>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</si>
  <si>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</si>
  <si>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</si>
  <si>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</si>
  <si>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</si>
  <si>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</si>
  <si>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</si>
  <si>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</si>
  <si>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</si>
  <si>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</si>
  <si>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</si>
  <si>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</si>
  <si>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</si>
  <si>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</si>
  <si>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</si>
  <si>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</si>
  <si>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</si>
  <si>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</si>
  <si>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</si>
  <si>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</si>
  <si>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</si>
  <si>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</si>
  <si>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</si>
  <si>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</si>
  <si>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</si>
  <si>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</si>
  <si>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</si>
  <si>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</si>
  <si>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</si>
  <si>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</si>
  <si>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</si>
  <si>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</si>
  <si>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</si>
  <si>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</si>
  <si>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</si>
  <si>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</si>
  <si>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</si>
  <si>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</si>
  <si>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</si>
  <si>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</si>
  <si>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</si>
  <si>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</si>
  <si>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</si>
  <si>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</si>
  <si>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</si>
  <si>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</si>
  <si>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</si>
  <si>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</si>
  <si>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</si>
  <si>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</si>
  <si>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</si>
  <si>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</si>
  <si>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</si>
  <si>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</si>
  <si>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</si>
  <si>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</si>
  <si>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</si>
  <si>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</si>
  <si>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</si>
  <si>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</si>
  <si>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</si>
  <si>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</si>
  <si>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</si>
  <si>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</si>
  <si>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</si>
  <si>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</si>
  <si>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</si>
  <si>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</si>
  <si>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</si>
  <si>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</si>
  <si>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</si>
  <si>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</si>
  <si>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</si>
  <si>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</si>
  <si>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</si>
  <si>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</si>
  <si>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</si>
  <si>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</si>
  <si>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</si>
  <si>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</si>
  <si>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</si>
  <si>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</si>
  <si>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</si>
  <si>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</si>
  <si>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</si>
  <si>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</si>
  <si>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</si>
  <si>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</si>
  <si>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</si>
  <si>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</si>
  <si>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</si>
  <si>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</si>
  <si>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</si>
  <si>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</si>
  <si>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</si>
  <si>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</si>
  <si>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</si>
  <si>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</si>
  <si>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</si>
  <si>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</si>
  <si>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</si>
  <si>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</si>
  <si>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</si>
  <si>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</si>
  <si>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</si>
  <si>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</si>
  <si>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</si>
  <si>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</si>
  <si>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</si>
  <si>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</si>
  <si>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</si>
  <si>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</si>
  <si>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</si>
  <si>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</si>
  <si>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</si>
  <si>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</si>
  <si>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</si>
  <si>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</si>
  <si>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</si>
  <si>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</si>
  <si>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</si>
  <si>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</si>
  <si>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</si>
  <si>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</si>
  <si>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</si>
  <si>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</si>
  <si>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</si>
  <si>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</si>
  <si>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</si>
  <si>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</si>
  <si>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</si>
  <si>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</si>
  <si>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</si>
  <si>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</si>
  <si>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</si>
  <si>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</si>
  <si>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</si>
  <si>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</si>
  <si>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</si>
  <si>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</si>
  <si>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</si>
  <si>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</si>
  <si>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</si>
  <si>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</si>
  <si>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</si>
  <si>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</si>
  <si>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</si>
  <si>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</si>
  <si>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</si>
  <si>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</si>
  <si>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</si>
  <si>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</si>
  <si>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</si>
  <si>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</si>
  <si>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</si>
  <si>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</si>
  <si>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</si>
  <si>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</si>
  <si>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</si>
  <si>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</si>
  <si>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</si>
  <si>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</si>
  <si>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</si>
  <si>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</si>
  <si>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</si>
  <si>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</si>
  <si>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</si>
  <si>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</si>
  <si>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</si>
  <si>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</si>
  <si>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</si>
  <si>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</si>
  <si>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</si>
  <si>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</si>
  <si>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</si>
  <si>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</si>
  <si>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</si>
  <si>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</si>
  <si>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</si>
  <si>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</si>
  <si>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</si>
  <si>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</si>
  <si>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</si>
  <si>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</si>
  <si>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</si>
  <si>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</si>
  <si>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</si>
  <si>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</si>
  <si>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</si>
  <si>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</si>
  <si>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</si>
  <si>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</si>
  <si>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</si>
  <si>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</si>
  <si>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</si>
  <si>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</si>
  <si>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</si>
  <si>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</si>
  <si>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</si>
  <si>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</si>
  <si>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</si>
  <si>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</si>
  <si>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</si>
  <si>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</si>
  <si>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</si>
  <si>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</si>
  <si>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</si>
  <si>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</si>
  <si>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</si>
  <si>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</si>
  <si>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</si>
  <si>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</si>
  <si>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</si>
  <si>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</si>
  <si>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</si>
  <si>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</si>
  <si>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</si>
  <si>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</si>
  <si>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</si>
  <si>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</si>
  <si>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</si>
  <si>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</si>
  <si>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</si>
  <si>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</si>
  <si>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</si>
  <si>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</si>
  <si>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</si>
  <si>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</si>
  <si>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</si>
  <si>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</si>
  <si>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</si>
  <si>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</si>
  <si>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</si>
  <si>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</si>
  <si>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</si>
  <si>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</si>
  <si>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</si>
  <si>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</si>
  <si>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</si>
  <si>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</si>
  <si>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</si>
  <si>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</si>
  <si>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</si>
  <si>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</si>
  <si>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</si>
  <si>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</si>
  <si>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</si>
  <si>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</si>
  <si>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</si>
  <si>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</si>
  <si>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</si>
  <si>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</si>
  <si>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</si>
  <si>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</si>
  <si>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</si>
  <si>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</si>
  <si>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</si>
  <si>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</si>
  <si>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</si>
  <si>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</si>
  <si>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</si>
  <si>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</si>
  <si>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</si>
  <si>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</si>
  <si>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</si>
  <si>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</si>
  <si>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</si>
  <si>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</si>
  <si>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</si>
  <si>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</si>
  <si>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</si>
  <si>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</si>
  <si>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</si>
  <si>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</si>
  <si>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</si>
  <si>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</si>
  <si>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</si>
  <si>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</si>
  <si>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</si>
  <si>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</si>
  <si>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</si>
  <si>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</si>
  <si>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</si>
  <si>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</si>
  <si>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</si>
  <si>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</si>
  <si>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</si>
  <si>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</si>
  <si>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</si>
  <si>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</si>
  <si>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</si>
  <si>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</si>
  <si>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</si>
  <si>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</si>
  <si>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</si>
  <si>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</si>
  <si>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</si>
  <si>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</si>
  <si>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</si>
  <si>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</si>
  <si>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</si>
  <si>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</si>
  <si>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</si>
  <si>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</si>
  <si>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</si>
  <si>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</si>
  <si>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</si>
  <si>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</si>
  <si>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</si>
  <si>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</si>
  <si>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</si>
  <si>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</si>
  <si>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</si>
  <si>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</si>
  <si>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</si>
  <si>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</si>
  <si>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</si>
  <si>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</si>
  <si>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</si>
  <si>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</si>
  <si>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</si>
  <si>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</si>
  <si>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</si>
  <si>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</si>
  <si>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</si>
  <si>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</si>
  <si>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</si>
  <si>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</si>
  <si>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</si>
  <si>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</si>
  <si>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</si>
  <si>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</si>
  <si>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</si>
  <si>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</si>
  <si>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</si>
  <si>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</si>
  <si>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</si>
  <si>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</si>
  <si>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</si>
  <si>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</si>
  <si>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</si>
  <si>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</si>
  <si>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</si>
  <si>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</si>
  <si>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</si>
  <si>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</si>
  <si>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</si>
  <si>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</si>
  <si>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</si>
  <si>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</si>
  <si>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</si>
  <si>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</si>
  <si>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</si>
  <si>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</si>
  <si>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</si>
  <si>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</si>
  <si>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</si>
  <si>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</si>
  <si>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</si>
  <si>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</si>
  <si>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</si>
  <si>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</si>
  <si>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</si>
  <si>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</si>
  <si>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</si>
  <si>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</si>
  <si>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</si>
  <si>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</si>
  <si>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</si>
  <si>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</si>
  <si>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</si>
  <si>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</si>
  <si>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</si>
  <si>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</si>
  <si>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</si>
  <si>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</si>
  <si>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</si>
  <si>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</si>
  <si>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</si>
  <si>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</si>
  <si>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</si>
  <si>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</si>
  <si>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</si>
  <si>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</si>
  <si>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</si>
  <si>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</si>
  <si>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</si>
  <si>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</si>
  <si>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</si>
  <si>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</si>
  <si>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</si>
  <si>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</si>
  <si>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</si>
  <si>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</si>
  <si>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</si>
  <si>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</si>
  <si>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</si>
  <si>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</si>
  <si>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</si>
  <si>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</si>
  <si>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</si>
  <si>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</si>
  <si>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</si>
  <si>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</si>
  <si>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</si>
  <si>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</si>
  <si>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</si>
  <si>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</si>
  <si>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</si>
  <si>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</si>
  <si>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</si>
  <si>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</si>
  <si>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</si>
  <si>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</si>
  <si>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</si>
  <si>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</si>
  <si>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</si>
  <si>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</si>
  <si>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</si>
  <si>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</si>
  <si>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</si>
  <si>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</si>
  <si>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</si>
  <si>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</si>
  <si>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</si>
  <si>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</si>
  <si>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</si>
  <si>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</si>
  <si>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</si>
  <si>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</si>
  <si>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</si>
  <si>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</si>
  <si>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</si>
  <si>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</si>
  <si>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</si>
  <si>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</si>
  <si>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</si>
  <si>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</si>
  <si>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</si>
  <si>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</si>
  <si>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</si>
  <si>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</si>
  <si>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</si>
  <si>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</si>
  <si>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</si>
  <si>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</si>
  <si>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</si>
  <si>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</si>
  <si>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</si>
  <si>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</si>
  <si>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</si>
  <si>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</si>
  <si>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</si>
  <si>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</si>
  <si>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</si>
  <si>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</si>
  <si>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</si>
  <si>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</si>
  <si>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</si>
  <si>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</si>
  <si>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</si>
  <si>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</si>
  <si>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</si>
  <si>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</si>
  <si>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</si>
  <si>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</si>
  <si>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</si>
  <si>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</si>
  <si>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</si>
  <si>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</si>
  <si>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</si>
  <si>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</si>
  <si>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</si>
  <si>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</si>
  <si>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</si>
  <si>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</si>
  <si>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</si>
  <si>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</si>
  <si>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</si>
  <si>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</si>
  <si>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</si>
  <si>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</si>
  <si>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</si>
  <si>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</si>
  <si>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</si>
  <si>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</si>
  <si>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</si>
  <si>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</si>
  <si>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</si>
  <si>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</si>
  <si>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</si>
  <si>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</si>
  <si>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</si>
  <si>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</si>
  <si>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</si>
  <si>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</si>
  <si>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</si>
  <si>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</si>
  <si>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</si>
  <si>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</si>
  <si>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</si>
  <si>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</si>
  <si>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</si>
  <si>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</si>
  <si>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</si>
  <si>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</si>
  <si>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</si>
  <si>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</si>
  <si>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</si>
  <si>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</si>
  <si>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</si>
  <si>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</si>
  <si>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</si>
  <si>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</si>
  <si>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</si>
  <si>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</si>
  <si>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</si>
  <si>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</si>
  <si>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</si>
  <si>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</si>
  <si>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</si>
  <si>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</si>
  <si>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</si>
  <si>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</si>
  <si>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</si>
  <si>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</si>
  <si>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</si>
  <si>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</si>
  <si>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</si>
  <si>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</si>
  <si>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</si>
  <si>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</si>
  <si>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</si>
  <si>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</si>
  <si>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</si>
  <si>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</si>
  <si>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</si>
  <si>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</si>
  <si>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</si>
  <si>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</si>
  <si>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</si>
  <si>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</si>
  <si>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</si>
  <si>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</si>
  <si>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</si>
  <si>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</si>
  <si>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</si>
  <si>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</si>
  <si>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</si>
  <si>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</si>
  <si>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</si>
  <si>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</si>
  <si>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</si>
  <si>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</si>
  <si>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</si>
  <si>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</si>
  <si>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</si>
  <si>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</si>
  <si>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</si>
  <si>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</si>
  <si>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</si>
  <si>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</si>
  <si>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</si>
  <si>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</si>
  <si>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</si>
  <si>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</si>
  <si>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</si>
  <si>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</si>
  <si>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</si>
  <si>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</si>
  <si>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</si>
  <si>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</si>
  <si>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</si>
  <si>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</si>
  <si>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</si>
  <si>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</si>
  <si>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</si>
  <si>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</si>
  <si>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</si>
  <si>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</si>
  <si>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</si>
  <si>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</si>
  <si>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</si>
  <si>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</si>
  <si>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</si>
  <si>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</si>
  <si>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</si>
  <si>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</si>
  <si>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</si>
  <si>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</si>
  <si>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</si>
  <si>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</si>
  <si>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</si>
  <si>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</si>
  <si>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</si>
  <si>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</si>
  <si>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</si>
  <si>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</si>
  <si>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</si>
  <si>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</si>
  <si>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</si>
  <si>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</si>
  <si>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</si>
  <si>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</si>
  <si>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</si>
  <si>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</si>
  <si>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</si>
  <si>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</si>
  <si>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</si>
  <si>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</si>
  <si>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</si>
  <si>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</si>
  <si>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</si>
  <si>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</si>
  <si>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</si>
  <si>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</si>
  <si>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</si>
  <si>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</si>
  <si>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</si>
  <si>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</si>
  <si>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</si>
  <si>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</si>
  <si>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</si>
  <si>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</si>
  <si>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</si>
  <si>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</si>
  <si>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</si>
  <si>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</si>
  <si>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</si>
  <si>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</si>
  <si>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</si>
  <si>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</si>
  <si>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</si>
  <si>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</si>
  <si>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</si>
  <si>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</si>
  <si>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</si>
  <si>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</si>
  <si>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</si>
  <si>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</si>
  <si>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</si>
  <si>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</si>
  <si>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</si>
  <si>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</si>
  <si>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</si>
  <si>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</si>
  <si>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</si>
  <si>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</si>
  <si>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</si>
  <si>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</si>
  <si>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</si>
  <si>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</si>
  <si>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</si>
  <si>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</si>
  <si>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</si>
  <si>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</si>
  <si>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</si>
  <si>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</si>
  <si>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</si>
  <si>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</si>
  <si>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</si>
  <si>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</si>
  <si>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</si>
  <si>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</si>
  <si>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</si>
  <si>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</si>
  <si>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</si>
  <si>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</si>
  <si>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</si>
  <si>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</si>
  <si>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</si>
  <si>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</si>
  <si>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</si>
  <si>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</si>
  <si>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</si>
  <si>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</si>
  <si>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</si>
  <si>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</si>
  <si>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</si>
  <si>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</si>
  <si>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</si>
  <si>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</si>
  <si>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</si>
  <si>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</si>
  <si>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</si>
  <si>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</si>
  <si>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</si>
  <si>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</si>
  <si>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</si>
  <si>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</si>
  <si>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</si>
  <si>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</si>
  <si>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</si>
  <si>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</si>
  <si>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</si>
  <si>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</si>
  <si>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</si>
  <si>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</si>
  <si>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</si>
  <si>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</si>
  <si>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</si>
  <si>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</si>
  <si>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</si>
  <si>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</si>
  <si>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</si>
  <si>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</si>
  <si>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</si>
  <si>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</si>
  <si>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</si>
  <si>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</si>
  <si>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</si>
  <si>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</si>
  <si>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</si>
  <si>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</si>
  <si>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</si>
  <si>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</si>
  <si>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</si>
  <si>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</si>
  <si>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</si>
  <si>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</si>
  <si>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</si>
  <si>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</si>
  <si>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</si>
  <si>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</si>
  <si>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</si>
  <si>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</si>
  <si>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</si>
  <si>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</si>
  <si>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</si>
  <si>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</si>
  <si>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</si>
  <si>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</si>
  <si>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</si>
  <si>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</si>
  <si>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</si>
  <si>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</si>
  <si>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</si>
  <si>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</si>
  <si>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</si>
  <si>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</si>
  <si>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</si>
  <si>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</si>
  <si>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</si>
  <si>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</si>
  <si>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</si>
  <si>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</si>
  <si>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</si>
  <si>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</si>
  <si>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</si>
  <si>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</si>
  <si>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</si>
  <si>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</si>
  <si>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</si>
  <si>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</si>
  <si>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</si>
  <si>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</si>
  <si>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</si>
  <si>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</si>
  <si>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</si>
  <si>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</si>
  <si>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</si>
  <si>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</si>
  <si>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</si>
  <si>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</si>
  <si>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</si>
  <si>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</si>
  <si>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</si>
  <si>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</si>
  <si>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</si>
  <si>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</si>
  <si>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</si>
  <si>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</si>
  <si>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</si>
  <si>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</si>
  <si>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</si>
  <si>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</si>
  <si>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</si>
  <si>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</si>
  <si>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</si>
  <si>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</si>
  <si>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</si>
  <si>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</si>
  <si>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</si>
  <si>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</si>
  <si>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</si>
  <si>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</si>
  <si>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</si>
  <si>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</si>
  <si>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</si>
  <si>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</si>
  <si>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</si>
  <si>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</si>
  <si>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</si>
  <si>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</si>
  <si>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</si>
  <si>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</si>
  <si>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</si>
  <si>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</si>
  <si>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</si>
  <si>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</si>
  <si>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</si>
  <si>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</si>
  <si>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</si>
  <si>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</si>
  <si>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</si>
  <si>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</si>
  <si>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</si>
  <si>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</si>
  <si>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</si>
  <si>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</si>
  <si>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</si>
  <si>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</si>
  <si>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</si>
  <si>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</si>
  <si>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</si>
  <si>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</si>
  <si>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</si>
  <si>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</si>
  <si>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</si>
  <si>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</si>
  <si>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</si>
  <si>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</si>
  <si>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</si>
  <si>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</si>
  <si>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</si>
  <si>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</si>
  <si>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</si>
  <si>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</si>
  <si>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</si>
  <si>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</si>
  <si>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</si>
  <si>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</si>
  <si>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</si>
  <si>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</si>
  <si>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</si>
  <si>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</si>
  <si>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</si>
  <si>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</si>
  <si>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</si>
  <si>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</si>
  <si>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</si>
  <si>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</si>
  <si>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</si>
  <si>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</si>
  <si>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</si>
  <si>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</si>
  <si>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</si>
  <si>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</si>
  <si>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</si>
  <si>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</si>
  <si>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</si>
  <si>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</si>
  <si>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</si>
  <si>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</si>
  <si>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</si>
  <si>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</si>
  <si>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</si>
  <si>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</si>
  <si>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</si>
  <si>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</si>
  <si>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</si>
  <si>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</si>
  <si>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</si>
  <si>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</si>
  <si>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</si>
  <si>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</si>
  <si>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</si>
  <si>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</si>
  <si>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</si>
  <si>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</si>
  <si>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</si>
  <si>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</si>
  <si>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</si>
  <si>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</si>
  <si>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</si>
  <si>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</si>
  <si>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</si>
  <si>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</si>
  <si>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</si>
  <si>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</si>
  <si>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</si>
  <si>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</si>
  <si>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</si>
  <si>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</si>
  <si>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</si>
  <si>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</si>
  <si>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</si>
  <si>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</si>
  <si>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</si>
  <si>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</si>
  <si>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</si>
  <si>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</si>
  <si>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</si>
  <si>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</si>
  <si>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</si>
  <si>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</si>
  <si>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</si>
  <si>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</si>
  <si>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</si>
  <si>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</si>
  <si>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</si>
  <si>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</si>
  <si>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</si>
  <si>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</si>
  <si>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</si>
  <si>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</si>
  <si>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</si>
  <si>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</si>
  <si>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</si>
  <si>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</si>
  <si>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</si>
  <si>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</si>
  <si>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</si>
  <si>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</si>
  <si>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</si>
  <si>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</si>
  <si>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</si>
  <si>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</si>
  <si>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</si>
  <si>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</si>
  <si>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</si>
  <si>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</si>
  <si>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</si>
  <si>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</si>
  <si>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</si>
  <si>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</si>
  <si>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</si>
  <si>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</si>
  <si>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</si>
  <si>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</si>
  <si>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</si>
  <si>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</si>
  <si>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</si>
  <si>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</si>
  <si>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</si>
  <si>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</si>
  <si>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</si>
  <si>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</si>
  <si>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</si>
  <si>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</si>
  <si>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</si>
  <si>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</si>
  <si>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</si>
  <si>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</si>
  <si>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</si>
  <si>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</si>
  <si>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</si>
  <si>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</si>
  <si>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</si>
  <si>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</si>
  <si>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</si>
  <si>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</si>
  <si>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</si>
  <si>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</si>
  <si>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</si>
  <si>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</si>
  <si>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</si>
  <si>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</si>
  <si>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</si>
  <si>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</si>
  <si>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</si>
  <si>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</si>
  <si>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</si>
  <si>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</si>
  <si>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</si>
  <si>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</si>
  <si>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</si>
  <si>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</si>
  <si>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</si>
  <si>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</si>
  <si>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</si>
  <si>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</si>
  <si>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</si>
  <si>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</si>
  <si>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</si>
  <si>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</si>
  <si>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</si>
  <si>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</si>
  <si>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</si>
  <si>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</si>
  <si>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</si>
  <si>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</si>
  <si>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</si>
  <si>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</si>
  <si>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</si>
  <si>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</si>
  <si>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</si>
  <si>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</si>
  <si>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</si>
  <si>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</si>
  <si>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</si>
  <si>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</si>
  <si>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</si>
  <si>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</si>
  <si>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</si>
  <si>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</si>
  <si>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</si>
  <si>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</si>
  <si>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</si>
  <si>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</si>
  <si>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</si>
  <si>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</si>
  <si>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</si>
  <si>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</si>
  <si>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</si>
  <si>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</si>
  <si>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</si>
  <si>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</si>
  <si>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</si>
  <si>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</si>
  <si>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</si>
  <si>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</si>
  <si>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</si>
  <si>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</si>
  <si>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</si>
  <si>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</si>
  <si>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</si>
  <si>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</si>
  <si>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</si>
  <si>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</si>
  <si>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</si>
  <si>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</si>
  <si>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</si>
  <si>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</si>
  <si>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</si>
  <si>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</si>
  <si>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</si>
  <si>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</si>
  <si>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</si>
  <si>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</si>
  <si>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</si>
  <si>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</si>
  <si>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</si>
  <si>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</si>
  <si>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</si>
  <si>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</si>
  <si>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</si>
  <si>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</si>
  <si>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</si>
  <si>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</si>
  <si>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</si>
  <si>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</si>
  <si>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</si>
  <si>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</si>
  <si>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</si>
  <si>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</si>
  <si>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</si>
  <si>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</si>
  <si>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</si>
  <si>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</si>
  <si>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</si>
  <si>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</si>
  <si>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</si>
  <si>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</si>
  <si>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</si>
  <si>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</si>
  <si>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</si>
  <si>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</si>
  <si>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</si>
  <si>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</si>
  <si>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</si>
  <si>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</si>
  <si>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</si>
  <si>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</si>
  <si>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</si>
  <si>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</si>
  <si>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</si>
  <si>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</si>
  <si>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</si>
  <si>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</si>
  <si>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</si>
  <si>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</si>
  <si>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</si>
  <si>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</si>
  <si>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</si>
  <si>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</si>
  <si>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</si>
  <si>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</si>
  <si>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</si>
  <si>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</si>
  <si>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</si>
  <si>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</si>
  <si>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</si>
  <si>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</si>
  <si>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</si>
  <si>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</si>
  <si>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</si>
  <si>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</si>
  <si>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</si>
  <si>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</si>
  <si>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</si>
  <si>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</si>
  <si>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</si>
  <si>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</si>
  <si>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</si>
  <si>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</si>
  <si>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</si>
  <si>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</si>
  <si>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</si>
  <si>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</si>
  <si>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</si>
  <si>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</si>
  <si>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</si>
  <si>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</si>
  <si>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</si>
  <si>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</si>
  <si>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</si>
  <si>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</si>
  <si>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</si>
  <si>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</si>
  <si>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</si>
  <si>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</si>
  <si>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</si>
  <si>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</si>
  <si>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</si>
  <si>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</si>
  <si>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</si>
  <si>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</si>
  <si>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</si>
  <si>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</si>
  <si>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</si>
  <si>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</si>
  <si>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</si>
  <si>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</si>
  <si>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</si>
  <si>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</si>
  <si>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</si>
  <si>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</si>
  <si>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</si>
  <si>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</si>
  <si>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</si>
  <si>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</si>
  <si>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</si>
  <si>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</si>
  <si>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</si>
  <si>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</si>
  <si>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</si>
  <si>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</si>
  <si>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</si>
  <si>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</si>
  <si>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</si>
  <si>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</si>
  <si>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</si>
  <si>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</si>
  <si>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</si>
  <si>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</si>
  <si>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</si>
  <si>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</si>
  <si>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</si>
  <si>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</si>
  <si>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</si>
  <si>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</si>
  <si>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</si>
  <si>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</si>
  <si>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</si>
  <si>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</si>
  <si>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</si>
  <si>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</si>
  <si>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</si>
  <si>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</si>
  <si>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</si>
  <si>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</si>
  <si>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</si>
  <si>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</si>
  <si>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</si>
  <si>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</si>
  <si>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</si>
  <si>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</si>
  <si>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</si>
  <si>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</si>
  <si>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</si>
  <si>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</si>
  <si>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</si>
  <si>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</si>
  <si>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</si>
  <si>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</si>
  <si>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</si>
  <si>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</si>
  <si>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</si>
  <si>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</si>
  <si>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</si>
  <si>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</si>
  <si>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</si>
  <si>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</si>
  <si>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</si>
  <si>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</si>
  <si>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</si>
  <si>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</si>
  <si>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</si>
  <si>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</si>
  <si>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</si>
  <si>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</si>
  <si>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</si>
  <si>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</si>
  <si>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</si>
  <si>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</si>
  <si>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</si>
  <si>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</si>
  <si>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</si>
  <si>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</si>
  <si>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</si>
  <si>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</si>
  <si>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</si>
  <si>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</si>
  <si>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</si>
  <si>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</si>
  <si>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</si>
  <si>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</si>
  <si>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</si>
  <si>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</si>
  <si>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</si>
  <si>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</si>
  <si>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</si>
  <si>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</si>
  <si>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</si>
  <si>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</si>
  <si>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</si>
  <si>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</si>
  <si>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</si>
  <si>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</si>
  <si>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</si>
  <si>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</si>
  <si>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</si>
  <si>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</si>
  <si>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</si>
  <si>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</si>
  <si>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</si>
  <si>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</si>
  <si>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</si>
  <si>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</si>
  <si>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</si>
  <si>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</si>
  <si>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</si>
  <si>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</si>
  <si>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</si>
  <si>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</si>
  <si>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</si>
  <si>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</si>
  <si>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</si>
  <si>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</si>
  <si>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</si>
  <si>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</si>
  <si>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</si>
  <si>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</si>
  <si>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</si>
  <si>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</si>
  <si>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</si>
  <si>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</si>
  <si>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</si>
  <si>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</si>
  <si>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</si>
  <si>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</si>
  <si>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</si>
  <si>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</si>
  <si>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</si>
  <si>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</si>
  <si>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</si>
  <si>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</si>
  <si>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</si>
  <si>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</si>
  <si>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</si>
  <si>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</si>
  <si>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</si>
  <si>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</si>
  <si>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</si>
  <si>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</si>
  <si>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</si>
  <si>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</si>
  <si>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</si>
  <si>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</si>
  <si>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</si>
  <si>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</si>
  <si>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</si>
  <si>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</si>
  <si>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</si>
  <si>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</si>
  <si>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</si>
  <si>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</si>
  <si>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</si>
  <si>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</si>
  <si>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</si>
  <si>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</si>
  <si>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</si>
  <si>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</si>
  <si>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</si>
  <si>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</si>
  <si>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</si>
  <si>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</si>
  <si>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</si>
  <si>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</si>
  <si>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</si>
  <si>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</si>
  <si>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</si>
  <si>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</si>
  <si>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</si>
  <si>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</si>
  <si>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</si>
  <si>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</si>
  <si>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</si>
  <si>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</si>
  <si>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</si>
  <si>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</si>
  <si>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</si>
  <si>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</si>
  <si>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</si>
  <si>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</si>
  <si>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</si>
  <si>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</si>
  <si>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</si>
  <si>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</si>
  <si>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</si>
  <si>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</si>
  <si>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</si>
  <si>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</si>
  <si>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</si>
  <si>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</si>
  <si>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</si>
  <si>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</si>
  <si>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</si>
  <si>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</si>
  <si>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</si>
  <si>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</si>
  <si>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</si>
  <si>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</si>
  <si>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</si>
  <si>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</si>
  <si>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</si>
  <si>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</si>
  <si>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</si>
  <si>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</si>
  <si>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</si>
  <si>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</si>
  <si>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</si>
  <si>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</si>
  <si>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</si>
  <si>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</si>
  <si>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</si>
  <si>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</si>
  <si>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</si>
  <si>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</si>
  <si>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</si>
  <si>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</si>
  <si>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</si>
  <si>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</si>
  <si>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</si>
  <si>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</si>
  <si>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</si>
  <si>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</si>
  <si>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</si>
  <si>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</si>
  <si>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</si>
  <si>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</si>
  <si>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</si>
  <si>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</si>
  <si>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</si>
  <si>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</si>
  <si>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</si>
  <si>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</si>
  <si>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</si>
  <si>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</si>
  <si>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</si>
  <si>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</si>
  <si>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</si>
  <si>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</si>
  <si>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</si>
  <si>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</si>
  <si>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</si>
  <si>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</si>
  <si>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</si>
  <si>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</si>
  <si>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</si>
  <si>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</si>
  <si>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</si>
  <si>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</si>
  <si>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</si>
  <si>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</si>
  <si>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</si>
  <si>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</si>
  <si>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</si>
  <si>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</si>
  <si>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</si>
  <si>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</si>
  <si>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</si>
  <si>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</si>
  <si>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</si>
  <si>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</si>
  <si>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</si>
  <si>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</si>
  <si>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</si>
  <si>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</si>
  <si>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</si>
  <si>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</si>
  <si>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</si>
  <si>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</si>
  <si>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</si>
  <si>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</si>
  <si>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</si>
  <si>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</si>
  <si>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</si>
  <si>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</si>
  <si>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</si>
  <si>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</si>
  <si>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</si>
  <si>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</si>
  <si>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</si>
  <si>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</si>
  <si>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</si>
  <si>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</si>
  <si>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</si>
  <si>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</si>
  <si>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</si>
  <si>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</si>
  <si>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</si>
  <si>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</si>
  <si>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</si>
  <si>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</si>
  <si>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</si>
  <si>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</si>
  <si>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</si>
  <si>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</si>
  <si>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</si>
  <si>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</si>
  <si>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</si>
  <si>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</si>
  <si>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</si>
  <si>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</si>
  <si>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</si>
  <si>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</si>
  <si>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</si>
  <si>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</si>
  <si>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</si>
  <si>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</si>
  <si>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</si>
  <si>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</si>
  <si>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</si>
  <si>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</si>
  <si>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</si>
  <si>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</si>
  <si>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</si>
  <si>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</si>
  <si>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</si>
  <si>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</si>
  <si>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</si>
  <si>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</si>
  <si>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</si>
  <si>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</si>
  <si>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</si>
  <si>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</si>
  <si>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</si>
  <si>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</si>
  <si>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</si>
  <si>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</si>
  <si>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</si>
  <si>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</si>
  <si>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</si>
  <si>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</si>
  <si>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</si>
  <si>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</si>
  <si>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</si>
  <si>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</si>
  <si>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</si>
  <si>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</si>
  <si>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</si>
  <si>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</si>
  <si>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</si>
  <si>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</si>
  <si>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</si>
  <si>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</si>
  <si>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</si>
  <si>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</si>
  <si>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</si>
  <si>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</si>
  <si>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</si>
  <si>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</si>
  <si>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</si>
  <si>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</si>
  <si>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</si>
  <si>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</si>
  <si>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</si>
  <si>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</si>
  <si>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</si>
  <si>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</si>
  <si>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</si>
  <si>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</si>
  <si>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</si>
  <si>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</si>
  <si>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</si>
  <si>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</si>
  <si>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</si>
  <si>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</si>
  <si>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</si>
  <si>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</si>
  <si>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</si>
  <si>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</si>
  <si>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</si>
  <si>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</si>
  <si>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</si>
  <si>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</si>
  <si>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</si>
  <si>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</si>
  <si>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</si>
  <si>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</si>
  <si>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</si>
  <si>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</si>
  <si>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</si>
  <si>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</si>
  <si>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</si>
  <si>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</si>
  <si>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</si>
  <si>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</si>
  <si>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</si>
  <si>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</si>
  <si>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</si>
  <si>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</si>
  <si>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</si>
  <si>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</si>
  <si>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</si>
  <si>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</si>
  <si>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</si>
  <si>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</si>
  <si>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</si>
  <si>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</si>
  <si>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</si>
  <si>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</si>
  <si>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</si>
  <si>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</si>
  <si>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</si>
  <si>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</si>
  <si>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</si>
  <si>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</si>
  <si>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</si>
  <si>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</si>
  <si>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</si>
  <si>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</si>
  <si>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</si>
  <si>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</si>
  <si>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</si>
  <si>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</si>
  <si>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</si>
  <si>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</si>
  <si>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</si>
  <si>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</si>
  <si>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</si>
  <si>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</si>
  <si>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</si>
  <si>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</si>
  <si>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</si>
  <si>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</si>
  <si>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</si>
  <si>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</si>
  <si>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</si>
  <si>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</si>
  <si>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</si>
  <si>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</si>
  <si>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</si>
  <si>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</si>
  <si>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</si>
  <si>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</si>
  <si>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</si>
  <si>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</si>
  <si>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</si>
  <si>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</si>
  <si>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</si>
  <si>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</si>
  <si>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</si>
  <si>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</si>
  <si>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</si>
  <si>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</si>
  <si>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</si>
  <si>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</si>
  <si>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</si>
  <si>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</si>
  <si>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</si>
  <si>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</si>
  <si>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</si>
  <si>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</si>
  <si>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</si>
  <si>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</si>
  <si>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</si>
  <si>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</si>
  <si>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</si>
  <si>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</si>
  <si>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</si>
  <si>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</si>
  <si>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</si>
  <si>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</si>
  <si>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</si>
  <si>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</si>
  <si>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</si>
  <si>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</si>
  <si>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</si>
  <si>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</si>
  <si>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</si>
  <si>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</si>
  <si>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</si>
  <si>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</si>
  <si>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</si>
  <si>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</si>
  <si>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</si>
  <si>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</si>
  <si>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</si>
  <si>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</si>
  <si>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</si>
  <si>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</si>
  <si>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</si>
  <si>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</si>
  <si>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</si>
  <si>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</si>
  <si>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</si>
  <si>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</si>
  <si>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</si>
  <si>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</si>
  <si>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</si>
  <si>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</si>
  <si>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</si>
  <si>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</si>
  <si>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</si>
  <si>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</si>
  <si>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</si>
  <si>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</si>
  <si>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</si>
  <si>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</si>
  <si>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</si>
  <si>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</si>
  <si>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</si>
  <si>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</si>
  <si>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</si>
  <si>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</si>
  <si>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</si>
  <si>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</si>
  <si>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</si>
  <si>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</si>
  <si>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</si>
  <si>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</si>
  <si>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</si>
  <si>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</si>
  <si>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</si>
  <si>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</si>
  <si>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</si>
  <si>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</si>
  <si>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</si>
  <si>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</si>
  <si>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</si>
  <si>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</si>
  <si>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</si>
  <si>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</si>
  <si>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</si>
  <si>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</si>
  <si>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</si>
  <si>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</si>
  <si>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</si>
  <si>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</si>
  <si>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</si>
  <si>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</si>
  <si>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</si>
  <si>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</si>
  <si>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</si>
  <si>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</si>
  <si>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</si>
  <si>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</si>
  <si>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</si>
  <si>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</si>
  <si>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</si>
  <si>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</si>
  <si>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</si>
  <si>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</si>
  <si>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</si>
  <si>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</si>
  <si>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</si>
  <si>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</si>
  <si>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</si>
  <si>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</si>
  <si>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</si>
  <si>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</si>
  <si>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</si>
  <si>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</si>
  <si>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</si>
  <si>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</si>
  <si>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</si>
  <si>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</si>
  <si>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</si>
  <si>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</si>
  <si>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</si>
  <si>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</si>
  <si>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</si>
  <si>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</si>
  <si>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</si>
  <si>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</si>
  <si>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</si>
  <si>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</si>
  <si>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</si>
  <si>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</si>
  <si>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</si>
  <si>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</si>
  <si>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</si>
  <si>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</si>
  <si>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</si>
  <si>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</si>
  <si>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</si>
  <si>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</si>
  <si>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</si>
  <si>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</si>
  <si>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</si>
  <si>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</si>
  <si>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</si>
  <si>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</si>
  <si>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</si>
  <si>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</si>
  <si>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</si>
  <si>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</si>
  <si>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</si>
  <si>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</si>
  <si>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</si>
  <si>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</si>
  <si>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</si>
  <si>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</si>
  <si>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</si>
  <si>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</si>
  <si>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</si>
  <si>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</si>
  <si>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</si>
  <si>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</si>
  <si>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</si>
  <si>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</si>
  <si>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</si>
  <si>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</si>
  <si>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</si>
  <si>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</si>
  <si>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</si>
  <si>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</si>
  <si>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</si>
  <si>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</si>
  <si>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</si>
  <si>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</si>
  <si>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</si>
  <si>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</si>
  <si>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</si>
  <si>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</si>
  <si>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</si>
  <si>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</si>
  <si>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</si>
  <si>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</si>
  <si>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</si>
  <si>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</si>
  <si>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</si>
  <si>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</si>
  <si>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</si>
  <si>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</si>
  <si>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</si>
  <si>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</si>
  <si>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</si>
  <si>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</si>
  <si>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</si>
  <si>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</si>
  <si>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</si>
  <si>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</si>
  <si>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</si>
  <si>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</si>
  <si>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</si>
  <si>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</si>
  <si>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</si>
  <si>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</si>
  <si>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</si>
  <si>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</si>
  <si>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</si>
  <si>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</si>
  <si>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</si>
  <si>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</si>
  <si>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</si>
  <si>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</si>
  <si>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</si>
  <si>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</si>
  <si>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</si>
  <si>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</si>
  <si>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</si>
  <si>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</si>
  <si>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</si>
  <si>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</si>
  <si>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</si>
  <si>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</si>
  <si>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</si>
  <si>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</si>
  <si>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</si>
  <si>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</si>
  <si>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</si>
  <si>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</si>
  <si>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</si>
  <si>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</si>
  <si>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</si>
  <si>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</si>
  <si>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</si>
  <si>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</si>
  <si>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</si>
  <si>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</si>
  <si>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</si>
  <si>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</si>
  <si>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</si>
  <si>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</si>
  <si>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</si>
  <si>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</si>
  <si>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</si>
  <si>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</si>
  <si>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</si>
  <si>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</si>
  <si>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</si>
  <si>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</si>
  <si>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</si>
  <si>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</si>
  <si>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</si>
  <si>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</si>
  <si>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</si>
  <si>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</si>
  <si>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</si>
  <si>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</si>
  <si>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</si>
  <si>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</si>
  <si>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</si>
  <si>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</si>
  <si>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</si>
  <si>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</si>
  <si>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</si>
  <si>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</si>
  <si>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</si>
  <si>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</si>
  <si>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</si>
  <si>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</si>
  <si>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</si>
  <si>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</si>
  <si>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</si>
  <si>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</si>
  <si>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</si>
  <si>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</si>
  <si>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</si>
  <si>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</si>
  <si>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</si>
  <si>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</si>
  <si>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</si>
  <si>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</si>
  <si>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</si>
  <si>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</si>
  <si>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</si>
  <si>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</si>
  <si>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</si>
  <si>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</si>
  <si>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</si>
  <si>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</si>
  <si>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</si>
  <si>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</si>
  <si>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</si>
  <si>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</si>
  <si>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</si>
  <si>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</si>
  <si>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</si>
  <si>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</si>
  <si>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</si>
  <si>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</si>
  <si>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</si>
  <si>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</si>
  <si>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</si>
  <si>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</si>
  <si>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</si>
  <si>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</si>
  <si>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</si>
  <si>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</si>
  <si>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</si>
  <si>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</si>
  <si>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</si>
  <si>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</si>
  <si>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</si>
  <si>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</si>
  <si>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</si>
  <si>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</si>
  <si>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</si>
  <si>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</si>
  <si>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</si>
  <si>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</si>
  <si>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</si>
  <si>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</si>
  <si>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</si>
  <si>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</si>
  <si>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</si>
  <si>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</si>
  <si>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</si>
  <si>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</si>
  <si>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</si>
  <si>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</si>
  <si>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</si>
  <si>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</si>
  <si>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</si>
  <si>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</si>
  <si>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</si>
  <si>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</si>
  <si>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</si>
  <si>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</si>
  <si>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</si>
  <si>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</si>
  <si>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</si>
  <si>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</si>
  <si>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</si>
  <si>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</si>
  <si>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</si>
  <si>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</si>
  <si>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</si>
  <si>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</si>
  <si>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</si>
  <si>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</si>
  <si>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</si>
  <si>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</si>
  <si>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</si>
  <si>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</si>
  <si>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</si>
  <si>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</si>
  <si>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</si>
  <si>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</si>
  <si>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</si>
  <si>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</si>
  <si>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</si>
  <si>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</si>
  <si>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</si>
  <si>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</si>
  <si>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</si>
  <si>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</si>
  <si>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</si>
  <si>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</si>
  <si>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</si>
  <si>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</si>
  <si>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</si>
  <si>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</si>
  <si>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</si>
  <si>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</si>
  <si>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</si>
  <si>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</si>
  <si>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</si>
  <si>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</si>
  <si>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</si>
  <si>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</si>
  <si>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</si>
  <si>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</si>
  <si>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</si>
  <si>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</si>
  <si>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</si>
  <si>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</si>
  <si>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</si>
  <si>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</si>
  <si>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</si>
  <si>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</si>
  <si>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</si>
  <si>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</si>
  <si>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</si>
  <si>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</si>
  <si>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</si>
  <si>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</si>
  <si>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</si>
  <si>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</si>
  <si>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</si>
  <si>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</si>
  <si>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</si>
  <si>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</si>
  <si>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</si>
  <si>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</si>
  <si>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</si>
  <si>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</si>
  <si>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</si>
  <si>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</si>
  <si>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</si>
  <si>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</si>
  <si>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</si>
  <si>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</si>
  <si>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</si>
  <si>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</si>
  <si>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</si>
  <si>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</si>
  <si>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</si>
  <si>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</si>
  <si>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</si>
  <si>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</si>
  <si>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</si>
  <si>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</si>
  <si>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</si>
  <si>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</si>
  <si>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</si>
  <si>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</si>
  <si>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</si>
  <si>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</si>
  <si>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</si>
  <si>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</si>
  <si>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</si>
  <si>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</si>
  <si>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</si>
  <si>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</si>
  <si>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</si>
  <si>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</si>
  <si>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</si>
  <si>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</si>
  <si>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</si>
  <si>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</si>
  <si>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</si>
  <si>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</si>
  <si>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</si>
  <si>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</si>
  <si>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</si>
  <si>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</si>
  <si>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</si>
  <si>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</si>
  <si>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</si>
  <si>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</si>
  <si>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</si>
  <si>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</si>
  <si>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</si>
  <si>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</si>
  <si>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</si>
  <si>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</si>
  <si>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</si>
  <si>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</si>
  <si>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</si>
  <si>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</si>
  <si>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</si>
  <si>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</si>
  <si>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</si>
  <si>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</si>
  <si>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</si>
  <si>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</si>
  <si>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</si>
  <si>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</si>
  <si>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</si>
  <si>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</si>
  <si>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</si>
  <si>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</si>
  <si>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</si>
  <si>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</si>
  <si>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</si>
  <si>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</si>
  <si>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</si>
  <si>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</si>
  <si>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</si>
  <si>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</si>
  <si>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</si>
  <si>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</si>
  <si>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</si>
  <si>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</si>
  <si>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</si>
  <si>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</si>
  <si>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</si>
  <si>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</si>
  <si>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</si>
  <si>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</si>
  <si>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</si>
  <si>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</si>
  <si>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</si>
  <si>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</si>
  <si>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</si>
  <si>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</si>
  <si>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</si>
  <si>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</si>
  <si>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</si>
  <si>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</si>
  <si>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</si>
  <si>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</si>
  <si>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</si>
  <si>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</si>
  <si>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</si>
  <si>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</si>
  <si>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</si>
  <si>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</si>
  <si>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</si>
  <si>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</si>
  <si>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</si>
  <si>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</si>
  <si>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</si>
  <si>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</si>
  <si>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</si>
  <si>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</si>
  <si>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</si>
  <si>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</si>
  <si>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</si>
  <si>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</si>
  <si>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</si>
  <si>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</si>
  <si>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</si>
  <si>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</si>
  <si>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</si>
  <si>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</si>
  <si>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</si>
  <si>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</si>
  <si>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</si>
  <si>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</si>
  <si>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</si>
  <si>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</si>
  <si>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</si>
  <si>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</si>
  <si>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</si>
  <si>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</si>
  <si>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</si>
  <si>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</si>
  <si>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</si>
  <si>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</si>
  <si>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</si>
  <si>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</si>
  <si>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</si>
  <si>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</si>
  <si>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</si>
  <si>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</si>
  <si>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</si>
  <si>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</si>
  <si>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</si>
  <si>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</si>
  <si>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</si>
  <si>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</si>
  <si>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</si>
  <si>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</si>
  <si>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</si>
  <si>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</si>
  <si>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</si>
  <si>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</si>
  <si>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</si>
  <si>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</si>
  <si>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</si>
  <si>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</si>
  <si>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</si>
  <si>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</si>
  <si>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</si>
  <si>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</si>
  <si>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</si>
  <si>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</si>
  <si>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</si>
  <si>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</si>
  <si>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</si>
  <si>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</si>
  <si>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</si>
  <si>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</si>
  <si>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</si>
  <si>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</si>
  <si>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</si>
  <si>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</si>
  <si>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</si>
  <si>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</si>
  <si>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</si>
  <si>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</si>
  <si>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</si>
  <si>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</si>
  <si>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</si>
  <si>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</si>
  <si>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</si>
  <si>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</si>
  <si>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</si>
  <si>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</si>
  <si>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</si>
  <si>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</si>
  <si>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</si>
  <si>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</si>
  <si>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</si>
  <si>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</si>
  <si>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</si>
  <si>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</si>
  <si>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</si>
  <si>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</si>
  <si>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</si>
  <si>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</si>
  <si>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</si>
  <si>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</si>
  <si>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</si>
  <si>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</si>
  <si>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</si>
  <si>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</si>
  <si>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</si>
  <si>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</si>
  <si>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</si>
  <si>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</si>
  <si>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</si>
  <si>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</si>
  <si>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</si>
  <si>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</si>
  <si>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</si>
  <si>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</si>
  <si>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</si>
  <si>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</si>
  <si>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</si>
  <si>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</si>
  <si>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</si>
  <si>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</si>
  <si>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</si>
  <si>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</si>
  <si>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</si>
  <si>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</si>
  <si>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</si>
  <si>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</si>
  <si>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</si>
  <si>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</si>
  <si>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</si>
  <si>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</si>
  <si>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</si>
  <si>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</si>
  <si>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</si>
  <si>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</si>
  <si>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</si>
  <si>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</si>
  <si>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</si>
  <si>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</si>
  <si>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</si>
  <si>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</si>
  <si>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</si>
  <si>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</si>
  <si>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</si>
  <si>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</si>
  <si>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</si>
  <si>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</si>
  <si>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</si>
  <si>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</si>
  <si>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</si>
  <si>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</si>
  <si>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</si>
  <si>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</si>
  <si>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</si>
  <si>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</si>
  <si>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</si>
  <si>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</si>
  <si>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</si>
  <si>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</si>
  <si>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</si>
  <si>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</si>
  <si>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</si>
  <si>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</si>
  <si>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</si>
  <si>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</si>
  <si>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</si>
  <si>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</si>
  <si>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</si>
  <si>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</si>
  <si>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</si>
  <si>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</si>
  <si>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</si>
  <si>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</si>
  <si>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</si>
  <si>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</si>
  <si>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</si>
  <si>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</si>
  <si>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</si>
  <si>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</si>
  <si>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</si>
  <si>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</si>
  <si>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</si>
  <si>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</si>
  <si>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</si>
  <si>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</si>
  <si>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</si>
  <si>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</si>
  <si>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</si>
  <si>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</si>
  <si>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</si>
  <si>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</si>
  <si>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</si>
  <si>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</si>
  <si>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</si>
  <si>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</si>
  <si>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</si>
  <si>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</si>
  <si>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</si>
  <si>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</si>
  <si>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</si>
  <si>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</si>
  <si>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</si>
  <si>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</si>
  <si>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</si>
  <si>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</si>
  <si>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</si>
  <si>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</si>
  <si>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</si>
  <si>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</si>
  <si>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</si>
  <si>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</si>
  <si>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</si>
  <si>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</si>
  <si>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</si>
  <si>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</si>
  <si>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</si>
  <si>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</si>
  <si>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</si>
  <si>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</si>
  <si>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</si>
  <si>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</si>
  <si>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</si>
  <si>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</si>
  <si>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</si>
  <si>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</si>
  <si>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</si>
  <si>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</si>
  <si>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</si>
  <si>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</si>
  <si>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</si>
  <si>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</si>
  <si>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</si>
  <si>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</si>
  <si>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</si>
  <si>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</si>
  <si>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</si>
  <si>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</si>
  <si>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</si>
  <si>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</si>
  <si>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</si>
  <si>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</si>
  <si>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</si>
  <si>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</si>
  <si>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</si>
  <si>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</si>
  <si>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</si>
  <si>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</si>
  <si>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</si>
  <si>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</si>
  <si>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</si>
  <si>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</si>
  <si>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</si>
  <si>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</si>
  <si>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</si>
  <si>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</si>
  <si>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</si>
  <si>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</si>
  <si>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</si>
  <si>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</si>
  <si>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</si>
  <si>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</si>
  <si>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</si>
  <si>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</si>
  <si>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</si>
  <si>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</si>
  <si>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</si>
  <si>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</si>
  <si>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</si>
  <si>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</si>
  <si>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</si>
  <si>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</si>
  <si>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</si>
  <si>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</si>
  <si>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</si>
  <si>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</si>
  <si>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</si>
  <si>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</si>
  <si>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</si>
  <si>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</si>
  <si>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</si>
  <si>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</si>
  <si>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</si>
  <si>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</si>
  <si>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</si>
  <si>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</si>
  <si>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</si>
  <si>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</si>
  <si>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</si>
  <si>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</si>
  <si>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</si>
  <si>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</si>
  <si>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</si>
  <si>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</si>
  <si>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</si>
  <si>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</si>
  <si>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</si>
  <si>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</si>
  <si>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</si>
  <si>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</si>
  <si>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</si>
  <si>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</si>
  <si>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</si>
  <si>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</si>
  <si>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</si>
  <si>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</si>
  <si>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</si>
  <si>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</si>
  <si>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</si>
  <si>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</si>
  <si>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</si>
  <si>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</si>
  <si>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</si>
  <si>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</si>
  <si>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</si>
  <si>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</si>
  <si>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</si>
  <si>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</si>
  <si>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</si>
  <si>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</si>
  <si>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</si>
  <si>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</si>
  <si>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</si>
  <si>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</si>
  <si>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</si>
  <si>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</si>
  <si>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</si>
  <si>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</si>
  <si>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</si>
  <si>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</si>
  <si>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</si>
  <si>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</si>
  <si>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</si>
  <si>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</si>
  <si>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</si>
  <si>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</si>
  <si>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</si>
  <si>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</si>
  <si>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</si>
  <si>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</si>
  <si>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</si>
  <si>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</si>
  <si>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</si>
  <si>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</si>
  <si>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</si>
  <si>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</si>
  <si>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</si>
  <si>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</si>
  <si>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</si>
  <si>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</si>
  <si>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</si>
  <si>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</si>
  <si>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</si>
  <si>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</si>
  <si>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</si>
  <si>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</si>
  <si>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</si>
  <si>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</si>
  <si>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</si>
  <si>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</si>
  <si>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</si>
  <si>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</si>
  <si>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</si>
  <si>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</si>
  <si>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</si>
  <si>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</si>
  <si>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</si>
  <si>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</si>
  <si>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</si>
  <si>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</si>
  <si>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</si>
  <si>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</si>
  <si>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</si>
  <si>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</si>
  <si>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</si>
  <si>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</si>
  <si>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</si>
  <si>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</si>
  <si>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</si>
  <si>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</si>
  <si>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</si>
  <si>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</si>
  <si>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</si>
  <si>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</si>
  <si>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</si>
  <si>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</si>
  <si>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</si>
  <si>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</si>
  <si>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</si>
  <si>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</si>
  <si>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</si>
  <si>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</si>
  <si>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</si>
  <si>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</si>
  <si>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</si>
  <si>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</si>
  <si>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</si>
  <si>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</si>
  <si>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</si>
  <si>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</si>
  <si>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</si>
  <si>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</si>
  <si>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</si>
  <si>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</si>
  <si>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</si>
  <si>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</si>
  <si>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</si>
  <si>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</si>
  <si>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</si>
  <si>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</si>
  <si>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</si>
  <si>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</si>
  <si>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</si>
  <si>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</si>
  <si>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</si>
  <si>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</si>
  <si>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</si>
  <si>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</si>
  <si>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</si>
  <si>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</si>
  <si>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</si>
  <si>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</si>
  <si>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</si>
  <si>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</si>
  <si>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</si>
  <si>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</si>
  <si>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</si>
  <si>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</si>
  <si>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</si>
  <si>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</si>
  <si>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</si>
  <si>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</si>
  <si>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</si>
  <si>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</si>
  <si>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</si>
  <si>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</si>
  <si>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</si>
  <si>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</si>
  <si>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</si>
  <si>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</si>
  <si>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</si>
  <si>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</si>
  <si>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</si>
  <si>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</si>
  <si>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</si>
  <si>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</si>
  <si>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</si>
  <si>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</si>
  <si>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</si>
  <si>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</si>
  <si>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</si>
  <si>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</si>
  <si>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</si>
  <si>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</si>
  <si>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</si>
  <si>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</si>
  <si>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</si>
  <si>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</si>
  <si>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</si>
  <si>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</si>
  <si>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</si>
  <si>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</si>
  <si>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</si>
  <si>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</si>
  <si>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</si>
  <si>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</si>
  <si>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</si>
  <si>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</si>
  <si>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</si>
  <si>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</si>
  <si>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</si>
  <si>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</si>
  <si>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</si>
  <si>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</si>
  <si>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</si>
  <si>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</si>
  <si>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</si>
  <si>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</si>
  <si>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</si>
  <si>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</si>
  <si>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</si>
  <si>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</si>
  <si>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</si>
  <si>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</si>
  <si>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</si>
  <si>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</si>
  <si>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</si>
  <si>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</si>
  <si>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</si>
  <si>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</si>
  <si>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</si>
  <si>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</si>
  <si>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</si>
  <si>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</si>
  <si>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</si>
  <si>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</si>
  <si>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</si>
  <si>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</si>
  <si>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</si>
  <si>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</si>
  <si>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</si>
  <si>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</si>
  <si>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</si>
  <si>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</si>
  <si>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</si>
  <si>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</si>
  <si>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</si>
  <si>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</si>
  <si>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</si>
  <si>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</si>
  <si>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</si>
  <si>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</si>
  <si>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</si>
  <si>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</si>
  <si>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</si>
  <si>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</si>
  <si>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</si>
  <si>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</si>
  <si>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</si>
  <si>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</si>
  <si>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</si>
  <si>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</si>
  <si>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</si>
  <si>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</si>
  <si>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</si>
  <si>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</si>
  <si>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</si>
  <si>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</si>
  <si>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</si>
  <si>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</si>
  <si>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</si>
  <si>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</si>
  <si>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</si>
  <si>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</si>
  <si>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</si>
  <si>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</si>
  <si>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</si>
  <si>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</si>
  <si>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</si>
  <si>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</si>
  <si>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</si>
  <si>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</si>
  <si>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</si>
  <si>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</si>
  <si>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</si>
  <si>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</si>
  <si>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</si>
  <si>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</si>
  <si>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</si>
  <si>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</si>
  <si>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</si>
  <si>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</si>
  <si>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</si>
  <si>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</si>
  <si>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</si>
  <si>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</si>
  <si>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</si>
  <si>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</si>
  <si>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</si>
  <si>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</si>
  <si>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</si>
  <si>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</si>
  <si>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</si>
  <si>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</si>
  <si>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</si>
  <si>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</si>
  <si>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</si>
  <si>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</si>
  <si>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</si>
  <si>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</si>
  <si>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</si>
  <si>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</si>
  <si>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</si>
  <si>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</si>
  <si>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</si>
  <si>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</si>
  <si>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</si>
  <si>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</si>
  <si>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</si>
  <si>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</si>
  <si>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</si>
  <si>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</si>
  <si>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</si>
  <si>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</si>
  <si>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</si>
  <si>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</si>
  <si>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</si>
  <si>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</si>
  <si>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</si>
  <si>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</si>
  <si>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</si>
  <si>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</si>
  <si>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</si>
  <si>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</si>
  <si>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</si>
  <si>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</si>
  <si>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</si>
  <si>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</si>
  <si>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</si>
  <si>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</si>
  <si>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</si>
  <si>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</si>
  <si>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</si>
  <si>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</si>
  <si>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</si>
  <si>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</si>
  <si>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</si>
  <si>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</si>
  <si>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</si>
  <si>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</si>
  <si>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</si>
  <si>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</si>
  <si>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</si>
  <si>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</si>
  <si>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</si>
  <si>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</si>
  <si>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</si>
  <si>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</si>
  <si>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</si>
  <si>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</si>
  <si>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</si>
  <si>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</si>
  <si>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</si>
  <si>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</si>
  <si>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</si>
  <si>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</si>
  <si>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</si>
  <si>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</si>
  <si>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</si>
  <si>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</si>
  <si>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</si>
  <si>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</si>
  <si>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</si>
  <si>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</si>
  <si>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</si>
  <si>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</si>
  <si>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</si>
  <si>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</si>
  <si>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</si>
  <si>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</si>
  <si>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</si>
  <si>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</si>
  <si>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</si>
  <si>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</si>
  <si>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</si>
  <si>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</si>
  <si>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</si>
  <si>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</si>
  <si>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</si>
  <si>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</si>
  <si>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</si>
  <si>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</si>
  <si>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</si>
  <si>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</si>
  <si>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</si>
  <si>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</si>
  <si>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</si>
  <si>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</si>
  <si>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</si>
  <si>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</si>
  <si>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</si>
  <si>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</si>
  <si>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</si>
  <si>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</si>
  <si>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</si>
  <si>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</si>
  <si>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</si>
  <si>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</si>
  <si>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</si>
  <si>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</si>
  <si>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</si>
  <si>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</si>
  <si>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</si>
  <si>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</si>
  <si>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</si>
  <si>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</si>
  <si>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</si>
  <si>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</si>
  <si>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</si>
  <si>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</si>
  <si>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</si>
  <si>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</si>
  <si>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</si>
  <si>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</si>
  <si>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</si>
  <si>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</si>
  <si>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</si>
  <si>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</si>
  <si>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</si>
  <si>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</si>
  <si>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</si>
  <si>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</si>
  <si>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</si>
  <si>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</si>
  <si>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</si>
  <si>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</si>
  <si>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</si>
  <si>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</si>
  <si>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</si>
  <si>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</si>
  <si>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</si>
  <si>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</si>
  <si>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</si>
  <si>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</si>
  <si>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</si>
  <si>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</si>
  <si>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</si>
  <si>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</si>
  <si>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</si>
  <si>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</si>
  <si>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</si>
  <si>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</si>
  <si>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</si>
  <si>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</si>
  <si>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</si>
  <si>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</si>
  <si>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</si>
  <si>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</si>
  <si>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</si>
  <si>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</si>
  <si>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</si>
  <si>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</si>
  <si>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</si>
  <si>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</si>
  <si>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</si>
  <si>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</si>
  <si>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</si>
  <si>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</si>
  <si>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</si>
  <si>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</si>
  <si>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</si>
  <si>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</si>
  <si>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</si>
  <si>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</si>
  <si>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</si>
  <si>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</si>
  <si>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</si>
  <si>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</si>
  <si>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</si>
  <si>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</si>
  <si>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</si>
  <si>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</si>
  <si>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</si>
  <si>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</si>
  <si>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</si>
  <si>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</si>
  <si>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</si>
  <si>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</si>
  <si>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</si>
  <si>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</si>
  <si>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</si>
  <si>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</si>
  <si>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</si>
  <si>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</si>
  <si>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</si>
  <si>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</si>
  <si>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</si>
  <si>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</si>
  <si>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</si>
  <si>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</si>
  <si>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</si>
  <si>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</si>
  <si>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</si>
  <si>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</si>
  <si>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</si>
  <si>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</si>
  <si>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</si>
  <si>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</si>
  <si>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</si>
  <si>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</si>
  <si>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</si>
  <si>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</si>
  <si>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</si>
  <si>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</si>
  <si>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</si>
  <si>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</si>
  <si>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</si>
  <si>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</si>
  <si>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</si>
  <si>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</si>
  <si>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</si>
  <si>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</si>
  <si>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</si>
  <si>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</si>
  <si>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</si>
  <si>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</si>
  <si>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</si>
  <si>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</si>
  <si>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</si>
  <si>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</si>
  <si>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</si>
  <si>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</si>
  <si>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</si>
  <si>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</si>
  <si>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</si>
  <si>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</si>
  <si>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</si>
  <si>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</si>
  <si>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</si>
  <si>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</si>
  <si>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</si>
  <si>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</si>
  <si>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</si>
  <si>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</si>
  <si>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</si>
  <si>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</si>
  <si>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</si>
  <si>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</si>
  <si>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</si>
  <si>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</si>
  <si>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</si>
  <si>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</si>
  <si>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</si>
  <si>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</si>
  <si>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</si>
  <si>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</si>
  <si>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</si>
  <si>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</si>
  <si>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</si>
  <si>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</si>
  <si>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</si>
  <si>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</si>
  <si>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</si>
  <si>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</si>
  <si>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</si>
  <si>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</si>
  <si>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</si>
  <si>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</si>
  <si>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</si>
  <si>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</si>
  <si>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</si>
  <si>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</si>
  <si>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</si>
  <si>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</si>
  <si>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</si>
  <si>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</si>
  <si>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</si>
  <si>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</si>
  <si>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</si>
  <si>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</si>
  <si>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</si>
  <si>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</si>
  <si>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</si>
  <si>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</si>
  <si>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</si>
  <si>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</si>
  <si>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</si>
  <si>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</si>
  <si>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</si>
  <si>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</si>
  <si>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</si>
  <si>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</si>
  <si>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</si>
  <si>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</si>
  <si>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</si>
  <si>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</si>
  <si>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</si>
  <si>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</si>
  <si>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</si>
  <si>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</si>
  <si>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</si>
  <si>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</si>
  <si>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</si>
  <si>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</si>
  <si>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</si>
  <si>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</si>
  <si>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</si>
  <si>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</si>
  <si>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</si>
  <si>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</si>
  <si>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</si>
  <si>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</si>
  <si>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</si>
  <si>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</si>
  <si>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</si>
  <si>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</si>
  <si>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</si>
  <si>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</si>
  <si>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</si>
  <si>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</si>
  <si>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</si>
  <si>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</si>
  <si>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</si>
  <si>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</si>
  <si>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</si>
  <si>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</si>
  <si>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</si>
  <si>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</si>
  <si>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</si>
  <si>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</si>
  <si>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</si>
  <si>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</si>
  <si>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</si>
  <si>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</si>
  <si>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</si>
  <si>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</si>
  <si>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</si>
  <si>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</si>
  <si>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</si>
  <si>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</si>
  <si>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</si>
  <si>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</si>
  <si>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</si>
  <si>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</si>
  <si>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</si>
  <si>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</si>
  <si>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</si>
  <si>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</si>
  <si>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</si>
  <si>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</si>
  <si>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</si>
  <si>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</si>
  <si>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</si>
  <si>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</si>
  <si>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</si>
  <si>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</si>
  <si>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</si>
  <si>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</si>
  <si>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</si>
  <si>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</si>
  <si>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</si>
  <si>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</si>
  <si>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</si>
  <si>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</si>
  <si>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</si>
  <si>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</si>
  <si>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</si>
  <si>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</si>
  <si>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</si>
  <si>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</si>
  <si>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</si>
  <si>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</si>
  <si>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</si>
  <si>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</si>
  <si>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</si>
  <si>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</si>
  <si>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</si>
  <si>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</si>
  <si>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</si>
  <si>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</si>
  <si>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</si>
  <si>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</si>
  <si>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</si>
  <si>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</si>
  <si>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</si>
  <si>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</si>
  <si>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</si>
  <si>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</si>
  <si>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</si>
  <si>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</si>
  <si>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</si>
  <si>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</si>
  <si>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</si>
  <si>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</si>
  <si>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</si>
  <si>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</si>
  <si>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</si>
  <si>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</si>
  <si>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</si>
  <si>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</si>
  <si>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</si>
  <si>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</si>
  <si>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</si>
  <si>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</si>
  <si>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</si>
  <si>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</si>
  <si>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</si>
  <si>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</si>
  <si>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</si>
  <si>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</si>
  <si>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</si>
  <si>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</si>
  <si>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</si>
  <si>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</si>
  <si>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</si>
  <si>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</si>
  <si>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</si>
  <si>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</si>
  <si>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</si>
  <si>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</si>
  <si>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</si>
  <si>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</si>
  <si>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</si>
  <si>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</si>
  <si>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</si>
  <si>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</si>
  <si>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</si>
  <si>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</si>
  <si>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</si>
  <si>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</si>
  <si>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</si>
  <si>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</si>
  <si>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</si>
  <si>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</si>
  <si>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</si>
  <si>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</si>
  <si>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</si>
  <si>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</si>
  <si>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</si>
  <si>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</si>
  <si>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</si>
  <si>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</si>
  <si>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</si>
  <si>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</si>
  <si>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</si>
  <si>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</si>
  <si>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</si>
  <si>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</si>
  <si>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</si>
  <si>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</si>
  <si>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</si>
  <si>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</si>
  <si>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</si>
  <si>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</si>
  <si>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</si>
  <si>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</si>
  <si>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</si>
  <si>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</si>
  <si>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</si>
  <si>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</si>
  <si>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</si>
  <si>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</si>
  <si>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</si>
  <si>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</si>
  <si>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</si>
  <si>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</si>
  <si>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</si>
  <si>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</si>
  <si>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</si>
  <si>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</si>
  <si>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</si>
  <si>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</si>
  <si>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</si>
  <si>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</si>
  <si>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</si>
  <si>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</si>
  <si>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</si>
  <si>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</si>
  <si>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</si>
  <si>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</si>
  <si>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</si>
  <si>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</si>
  <si>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</si>
  <si>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</si>
  <si>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</si>
  <si>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</si>
  <si>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</si>
  <si>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</si>
  <si>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</si>
  <si>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</si>
  <si>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</si>
  <si>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</si>
  <si>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</si>
  <si>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</si>
  <si>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</si>
  <si>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</si>
  <si>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</si>
  <si>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</si>
  <si>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</si>
  <si>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</si>
  <si>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</si>
  <si>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</si>
  <si>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</si>
  <si>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</si>
  <si>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</si>
  <si>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</si>
  <si>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</si>
  <si>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</si>
  <si>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</si>
  <si>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</si>
  <si>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</si>
  <si>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</si>
  <si>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</si>
  <si>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</si>
  <si>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</si>
  <si>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</si>
  <si>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</si>
  <si>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</si>
  <si>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</si>
  <si>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</si>
  <si>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</si>
  <si>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</si>
  <si>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</si>
  <si>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</si>
  <si>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</si>
  <si>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</si>
  <si>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</si>
  <si>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</si>
  <si>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</si>
  <si>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</si>
  <si>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</si>
  <si>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</si>
  <si>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</si>
  <si>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</si>
  <si>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</si>
  <si>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</si>
  <si>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</si>
  <si>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</si>
  <si>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</si>
  <si>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</si>
  <si>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</si>
  <si>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</si>
  <si>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</si>
  <si>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</si>
  <si>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</si>
  <si>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</si>
  <si>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</si>
  <si>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</si>
  <si>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</si>
  <si>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</si>
  <si>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</si>
  <si>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</si>
  <si>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</si>
  <si>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</si>
  <si>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</si>
  <si>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</si>
  <si>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</si>
  <si>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</si>
  <si>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</si>
  <si>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</si>
  <si>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</si>
  <si>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</si>
  <si>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</si>
  <si>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</si>
  <si>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</si>
  <si>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</si>
  <si>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</si>
  <si>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</si>
  <si>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</si>
  <si>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</si>
  <si>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</si>
  <si>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</si>
  <si>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</si>
  <si>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</si>
  <si>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</si>
  <si>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</si>
  <si>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</si>
  <si>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</si>
  <si>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</si>
  <si>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</si>
  <si>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</si>
  <si>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</si>
  <si>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</si>
  <si>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</si>
  <si>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</si>
  <si>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</si>
  <si>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</si>
  <si>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</si>
  <si>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</si>
  <si>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</si>
  <si>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</si>
  <si>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</si>
  <si>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</si>
  <si>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</si>
  <si>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</si>
  <si>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</si>
  <si>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</si>
  <si>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</si>
  <si>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</si>
  <si>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</si>
  <si>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</si>
  <si>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</si>
  <si>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</si>
  <si>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</si>
  <si>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</si>
  <si>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</si>
  <si>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</si>
  <si>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</si>
  <si>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</si>
  <si>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</si>
  <si>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</si>
  <si>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</si>
  <si>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</si>
  <si>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</si>
  <si>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</si>
  <si>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</si>
  <si>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</si>
  <si>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</si>
  <si>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</si>
  <si>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</si>
  <si>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</si>
  <si>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</si>
  <si>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</si>
  <si>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</si>
  <si>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</si>
  <si>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</si>
  <si>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</si>
  <si>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</si>
  <si>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</si>
  <si>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</si>
  <si>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</si>
  <si>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</si>
  <si>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</si>
  <si>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</si>
  <si>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</si>
  <si>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</si>
  <si>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</si>
  <si>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</si>
  <si>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</si>
  <si>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</si>
  <si>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</si>
  <si>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</si>
  <si>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</si>
  <si>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</si>
  <si>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</si>
  <si>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</si>
  <si>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</si>
  <si>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</si>
  <si>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</si>
  <si>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</si>
  <si>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</si>
  <si>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</si>
  <si>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</si>
  <si>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</si>
  <si>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</si>
  <si>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</si>
  <si>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</si>
  <si>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</si>
  <si>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</si>
  <si>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</si>
  <si>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</si>
  <si>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</si>
  <si>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</si>
  <si>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</si>
  <si>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</si>
  <si>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</si>
  <si>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</si>
  <si>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</si>
  <si>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</si>
  <si>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</si>
  <si>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</si>
  <si>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</si>
  <si>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</si>
  <si>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</si>
  <si>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</si>
  <si>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</si>
  <si>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</si>
  <si>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</si>
  <si>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</si>
  <si>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</si>
  <si>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</si>
  <si>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</si>
  <si>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</si>
  <si>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</si>
  <si>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</si>
  <si>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</si>
  <si>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</si>
  <si>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</si>
  <si>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</si>
  <si>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</si>
  <si>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</si>
  <si>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</si>
  <si>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</si>
  <si>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</si>
  <si>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</si>
  <si>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</si>
  <si>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</si>
  <si>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</si>
  <si>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</si>
  <si>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</si>
  <si>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</si>
  <si>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</si>
  <si>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</si>
  <si>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</si>
  <si>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</si>
  <si>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</si>
  <si>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</si>
  <si>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</si>
  <si>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</si>
  <si>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</si>
  <si>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</si>
  <si>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</si>
  <si>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</si>
  <si>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</si>
  <si>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</si>
  <si>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</si>
  <si>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</si>
  <si>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</si>
  <si>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</si>
  <si>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</si>
  <si>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</si>
  <si>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</si>
  <si>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</si>
  <si>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</si>
  <si>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</si>
  <si>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</si>
  <si>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</si>
  <si>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</si>
  <si>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</si>
  <si>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</si>
  <si>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</si>
  <si>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</si>
  <si>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</si>
  <si>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</si>
  <si>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</si>
  <si>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</si>
  <si>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</si>
  <si>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</si>
  <si>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</si>
  <si>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</si>
  <si>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</si>
  <si>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</si>
  <si>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</si>
  <si>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</si>
  <si>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</si>
  <si>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</si>
  <si>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</si>
  <si>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</si>
  <si>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</si>
  <si>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</si>
  <si>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</si>
  <si>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</si>
  <si>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</si>
  <si>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</si>
  <si>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</si>
  <si>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</si>
  <si>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</si>
  <si>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</si>
  <si>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</si>
  <si>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</si>
  <si>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</si>
  <si>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</si>
  <si>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</si>
  <si>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</si>
  <si>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</si>
  <si>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</si>
  <si>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</si>
  <si>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</si>
  <si>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</si>
  <si>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</si>
  <si>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</si>
  <si>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</si>
  <si>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</si>
  <si>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</si>
  <si>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</si>
  <si>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</si>
  <si>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</si>
  <si>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</si>
  <si>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</si>
  <si>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</si>
  <si>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</si>
  <si>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</si>
  <si>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</si>
  <si>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</si>
  <si>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</si>
  <si>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</si>
  <si>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</si>
  <si>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</si>
  <si>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</si>
  <si>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</si>
  <si>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</si>
  <si>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</si>
  <si>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</si>
  <si>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</si>
  <si>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</si>
  <si>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</si>
  <si>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</si>
  <si>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</si>
  <si>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</si>
  <si>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</si>
  <si>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</si>
  <si>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</si>
  <si>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</si>
  <si>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</si>
  <si>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</si>
  <si>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</si>
  <si>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</si>
  <si>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</si>
  <si>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</si>
  <si>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</si>
  <si>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</si>
  <si>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</si>
  <si>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</si>
  <si>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</si>
  <si>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</si>
  <si>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</si>
  <si>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</si>
  <si>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</si>
  <si>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</si>
  <si>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</si>
  <si>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</si>
  <si>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</si>
  <si>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</si>
  <si>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</si>
  <si>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</si>
  <si>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</si>
  <si>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</si>
  <si>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</si>
  <si>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</si>
  <si>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</si>
  <si>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</si>
  <si>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</si>
  <si>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</si>
  <si>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</si>
  <si>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</si>
  <si>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</si>
  <si>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</si>
  <si>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</si>
  <si>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</si>
  <si>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</si>
  <si>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</si>
  <si>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</si>
  <si>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</si>
  <si>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</si>
  <si>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</si>
  <si>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</si>
  <si>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</si>
  <si>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</si>
  <si>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</si>
  <si>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</si>
  <si>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</si>
  <si>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</si>
  <si>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</si>
  <si>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</si>
  <si>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</si>
  <si>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</si>
  <si>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</si>
  <si>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</si>
  <si>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</si>
  <si>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</si>
  <si>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</si>
  <si>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</si>
  <si>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</si>
  <si>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</si>
  <si>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</si>
  <si>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</si>
  <si>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</si>
  <si>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</si>
  <si>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</si>
  <si>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</si>
  <si>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</si>
  <si>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</si>
  <si>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</si>
  <si>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</si>
  <si>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</si>
  <si>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</si>
  <si>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</si>
  <si>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</si>
  <si>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</si>
  <si>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</si>
  <si>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</si>
  <si>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</si>
  <si>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</si>
  <si>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</si>
  <si>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</si>
  <si>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</si>
  <si>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</si>
  <si>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</si>
  <si>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</si>
  <si>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</si>
  <si>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</si>
  <si>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</si>
  <si>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</si>
  <si>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</si>
  <si>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</si>
  <si>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</si>
  <si>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</si>
  <si>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</si>
  <si>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</si>
  <si>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</si>
  <si>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</si>
  <si>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</si>
  <si>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</si>
  <si>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</si>
  <si>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</si>
  <si>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</si>
  <si>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</si>
  <si>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</si>
  <si>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</si>
  <si>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</si>
  <si>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</si>
  <si>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</si>
  <si>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</si>
  <si>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</si>
  <si>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</si>
  <si>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</si>
  <si>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</si>
  <si>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</si>
  <si>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</si>
  <si>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</si>
  <si>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</si>
  <si>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</si>
  <si>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</si>
  <si>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</si>
  <si>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</si>
  <si>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</si>
  <si>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</si>
  <si>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</si>
  <si>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</si>
  <si>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</si>
  <si>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</si>
  <si>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</si>
  <si>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</si>
  <si>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</si>
  <si>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</si>
  <si>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</si>
  <si>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</si>
  <si>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</si>
  <si>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</si>
  <si>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</si>
  <si>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</si>
  <si>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</si>
  <si>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</si>
  <si>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</si>
  <si>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</si>
  <si>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</si>
  <si>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</si>
  <si>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</si>
  <si>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</si>
  <si>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</si>
  <si>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</si>
  <si>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</si>
  <si>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</si>
  <si>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</si>
  <si>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</si>
  <si>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</si>
  <si>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</si>
  <si>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</si>
  <si>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</si>
  <si>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</si>
  <si>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</si>
  <si>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</si>
  <si>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</si>
  <si>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</si>
  <si>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</si>
  <si>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</si>
  <si>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</si>
  <si>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</si>
  <si>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</si>
  <si>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</si>
  <si>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</si>
  <si>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</si>
  <si>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</si>
  <si>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</si>
  <si>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</si>
  <si>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</si>
  <si>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</si>
  <si>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</si>
  <si>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</si>
  <si>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</si>
  <si>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</si>
  <si>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</si>
  <si>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</si>
  <si>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</si>
  <si>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</si>
  <si>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</si>
  <si>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</si>
  <si>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</si>
  <si>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</si>
  <si>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</si>
  <si>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</si>
  <si>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</si>
  <si>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</si>
  <si>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</si>
  <si>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</si>
  <si>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</si>
  <si>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</si>
  <si>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</si>
  <si>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</si>
  <si>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</si>
  <si>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</si>
  <si>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</si>
  <si>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</si>
  <si>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</si>
  <si>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</si>
  <si>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</si>
  <si>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</si>
  <si>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</si>
  <si>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</si>
  <si>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</si>
  <si>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</si>
  <si>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</si>
  <si>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</si>
  <si>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</si>
  <si>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</si>
  <si>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</si>
  <si>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</si>
  <si>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</si>
  <si>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</si>
  <si>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</si>
  <si>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</si>
  <si>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</si>
  <si>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</si>
  <si>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</si>
  <si>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</si>
  <si>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</si>
  <si>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</si>
  <si>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</si>
  <si>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</si>
  <si>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</si>
  <si>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</si>
  <si>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</si>
  <si>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</si>
  <si>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</si>
  <si>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</si>
  <si>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</si>
  <si>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</si>
  <si>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</si>
  <si>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</si>
  <si>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</si>
  <si>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</si>
  <si>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</si>
  <si>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</si>
  <si>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</si>
  <si>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</si>
  <si>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</si>
  <si>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</si>
  <si>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</si>
  <si>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</si>
  <si>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</si>
  <si>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</si>
  <si>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</si>
  <si>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</si>
  <si>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</si>
  <si>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</si>
  <si>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</si>
  <si>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</si>
  <si>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</si>
  <si>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</si>
  <si>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</si>
  <si>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</si>
  <si>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</si>
  <si>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</si>
  <si>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</si>
  <si>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</si>
  <si>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</si>
  <si>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</si>
  <si>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</si>
  <si>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</si>
  <si>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</si>
  <si>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</si>
  <si>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</si>
  <si>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</si>
  <si>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</si>
  <si>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</si>
  <si>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</si>
  <si>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</si>
  <si>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</si>
  <si>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</si>
  <si>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</si>
  <si>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</si>
  <si>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</si>
  <si>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</si>
  <si>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</si>
  <si>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</si>
  <si>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</si>
  <si>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</si>
  <si>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</si>
  <si>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</si>
  <si>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</si>
  <si>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</si>
  <si>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</si>
  <si>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</si>
  <si>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</si>
  <si>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</si>
  <si>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</si>
  <si>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</si>
  <si>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</si>
  <si>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</si>
  <si>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</si>
  <si>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</si>
  <si>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</si>
  <si>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</si>
  <si>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</si>
  <si>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</si>
  <si>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</si>
  <si>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</si>
  <si>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</si>
  <si>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</si>
  <si>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</si>
  <si>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</si>
  <si>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</si>
  <si>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</si>
  <si>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</si>
  <si>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</si>
  <si>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</si>
  <si>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</si>
  <si>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</si>
  <si>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</si>
  <si>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</si>
  <si>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</si>
  <si>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</si>
  <si>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</si>
  <si>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</si>
  <si>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</si>
  <si>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</si>
  <si>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</si>
  <si>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</si>
  <si>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</si>
  <si>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</si>
  <si>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</si>
  <si>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</si>
  <si>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</si>
  <si>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</si>
  <si>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</si>
  <si>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</si>
  <si>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</si>
  <si>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</si>
  <si>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</si>
  <si>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</si>
  <si>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</si>
  <si>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</si>
  <si>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</si>
  <si>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</si>
  <si>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</si>
  <si>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</si>
  <si>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</si>
  <si>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</si>
  <si>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</si>
  <si>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</si>
  <si>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</si>
  <si>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</si>
  <si>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</si>
  <si>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</si>
  <si>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</si>
  <si>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</si>
  <si>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</si>
  <si>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</si>
  <si>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</si>
  <si>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</si>
  <si>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</si>
  <si>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</si>
  <si>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</si>
  <si>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</si>
  <si>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</si>
  <si>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</si>
  <si>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</si>
  <si>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</si>
  <si>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</si>
  <si>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</si>
  <si>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</si>
  <si>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</si>
  <si>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</si>
  <si>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</si>
  <si>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</si>
  <si>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</si>
  <si>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</si>
  <si>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</si>
  <si>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</si>
  <si>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</si>
  <si>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</si>
  <si>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</si>
  <si>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</si>
  <si>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</si>
  <si>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</si>
  <si>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</si>
  <si>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</si>
  <si>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</si>
  <si>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</si>
  <si>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</si>
  <si>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</si>
  <si>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</si>
  <si>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</si>
  <si>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</si>
  <si>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</si>
  <si>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</si>
  <si>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</si>
  <si>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</si>
  <si>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</si>
  <si>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</si>
  <si>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</si>
  <si>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</si>
  <si>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</si>
  <si>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</si>
  <si>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</si>
  <si>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</si>
  <si>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</si>
  <si>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</si>
  <si>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</si>
  <si>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</si>
  <si>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</si>
  <si>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</si>
  <si>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</si>
  <si>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</si>
  <si>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</si>
  <si>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</si>
  <si>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</si>
  <si>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</si>
  <si>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</si>
  <si>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</si>
  <si>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</si>
  <si>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</si>
  <si>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</si>
  <si>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</si>
  <si>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</si>
  <si>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</si>
  <si>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</si>
  <si>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</si>
  <si>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</si>
  <si>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</si>
  <si>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</si>
  <si>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</si>
  <si>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</si>
  <si>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</si>
  <si>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</si>
  <si>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</si>
  <si>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</si>
  <si>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</si>
  <si>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</si>
  <si>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</si>
  <si>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</si>
  <si>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</si>
  <si>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</si>
  <si>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</si>
  <si>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</si>
  <si>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</si>
  <si>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</si>
  <si>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</si>
  <si>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</si>
  <si>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</si>
  <si>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</si>
  <si>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</si>
  <si>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</si>
  <si>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</si>
  <si>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</si>
  <si>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</si>
  <si>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</si>
  <si>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</si>
  <si>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</si>
  <si>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</si>
  <si>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</si>
  <si>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</si>
  <si>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</si>
  <si>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</si>
  <si>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</si>
  <si>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</si>
  <si>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</si>
  <si>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</si>
  <si>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</si>
  <si>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</si>
  <si>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</si>
  <si>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</si>
  <si>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</si>
  <si>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</si>
  <si>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</si>
  <si>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</si>
  <si>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</si>
  <si>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</si>
  <si>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</si>
  <si>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</si>
  <si>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</si>
  <si>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</si>
  <si>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</si>
  <si>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</si>
  <si>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</si>
  <si>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</si>
  <si>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</si>
  <si>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</si>
  <si>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</si>
  <si>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</si>
  <si>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</si>
  <si>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</si>
  <si>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</si>
  <si>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</si>
  <si>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</si>
  <si>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</si>
  <si>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</si>
  <si>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</si>
  <si>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</si>
  <si>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</si>
  <si>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</si>
  <si>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</si>
  <si>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</si>
  <si>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</si>
  <si>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</si>
  <si>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</si>
  <si>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</si>
  <si>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</si>
  <si>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</si>
  <si>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</si>
  <si>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</si>
  <si>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</si>
  <si>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</si>
  <si>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</si>
  <si>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</si>
  <si>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</si>
  <si>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</si>
  <si>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</si>
  <si>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</si>
  <si>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</si>
  <si>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</si>
  <si>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</si>
  <si>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</si>
  <si>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</si>
  <si>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</si>
  <si>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</si>
  <si>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</si>
  <si>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</si>
  <si>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</si>
  <si>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</si>
  <si>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</si>
  <si>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</si>
  <si>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</si>
  <si>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</si>
  <si>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</si>
  <si>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</si>
  <si>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</si>
  <si>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</si>
  <si>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</si>
  <si>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</si>
  <si>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</si>
  <si>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</si>
  <si>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</si>
  <si>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</si>
  <si>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</si>
  <si>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</si>
  <si>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</si>
  <si>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</si>
  <si>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</si>
  <si>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</si>
  <si>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</si>
  <si>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</si>
  <si>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</si>
  <si>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</si>
  <si>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</si>
  <si>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</si>
  <si>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</si>
  <si>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</si>
  <si>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</si>
  <si>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</si>
  <si>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</si>
  <si>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</si>
  <si>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</si>
  <si>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</si>
  <si>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</si>
  <si>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</si>
  <si>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</si>
  <si>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</si>
  <si>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</si>
  <si>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</si>
  <si>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</si>
  <si>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</si>
  <si>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</si>
  <si>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</si>
  <si>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</si>
  <si>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</si>
  <si>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</si>
  <si>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</si>
  <si>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</si>
  <si>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</si>
  <si>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</si>
  <si>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</si>
  <si>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</si>
  <si>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</si>
  <si>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</si>
  <si>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</si>
  <si>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</si>
  <si>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</si>
  <si>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</si>
  <si>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</si>
  <si>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</si>
  <si>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</si>
  <si>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</si>
  <si>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</si>
  <si>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</si>
  <si>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</si>
  <si>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</si>
  <si>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</si>
  <si>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</si>
  <si>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</si>
  <si>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</si>
  <si>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</si>
  <si>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</si>
  <si>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</si>
  <si>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</si>
  <si>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</si>
  <si>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</si>
  <si>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</si>
  <si>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</si>
  <si>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</si>
  <si>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</si>
  <si>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</si>
  <si>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</si>
  <si>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</si>
  <si>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</si>
  <si>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</si>
  <si>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</si>
  <si>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</si>
  <si>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</si>
  <si>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</si>
  <si>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</si>
  <si>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</si>
  <si>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</si>
  <si>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</si>
  <si>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</si>
  <si>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</si>
  <si>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</si>
  <si>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</si>
  <si>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</si>
  <si>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</si>
  <si>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</si>
  <si>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</si>
  <si>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</si>
  <si>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</si>
  <si>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</si>
  <si>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</si>
  <si>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</si>
  <si>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</si>
  <si>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</si>
  <si>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</si>
  <si>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</si>
  <si>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</si>
  <si>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</si>
  <si>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</si>
  <si>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</si>
  <si>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</si>
  <si>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</si>
  <si>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</si>
  <si>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</si>
  <si>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</si>
  <si>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</si>
  <si>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</si>
  <si>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</si>
  <si>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</si>
  <si>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</si>
  <si>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</si>
  <si>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</si>
  <si>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</si>
  <si>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</si>
  <si>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</si>
  <si>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</si>
  <si>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</si>
  <si>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</si>
  <si>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</si>
  <si>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</si>
  <si>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</si>
  <si>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</si>
  <si>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</si>
  <si>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</si>
  <si>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</si>
  <si>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</si>
  <si>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</si>
  <si>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</si>
  <si>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</si>
  <si>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</si>
  <si>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</si>
  <si>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</si>
  <si>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</si>
  <si>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</si>
  <si>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</si>
  <si>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</si>
  <si>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</si>
  <si>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</si>
  <si>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</si>
  <si>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</si>
  <si>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</si>
  <si>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</si>
  <si>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</si>
  <si>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</si>
  <si>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</si>
  <si>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</si>
  <si>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</si>
  <si>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</si>
  <si>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</si>
  <si>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</si>
  <si>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</si>
  <si>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</si>
  <si>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</si>
  <si>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</si>
  <si>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</si>
  <si>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</si>
  <si>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</si>
  <si>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</si>
  <si>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</si>
  <si>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</si>
  <si>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</si>
  <si>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</si>
  <si>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</si>
  <si>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</si>
  <si>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</si>
  <si>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</si>
  <si>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</si>
  <si>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</si>
  <si>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</si>
  <si>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</si>
  <si>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</si>
  <si>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</si>
  <si>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</si>
  <si>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</si>
  <si>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</si>
  <si>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</si>
  <si>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</si>
  <si>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</si>
  <si>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</si>
  <si>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</si>
  <si>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</si>
  <si>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</si>
  <si>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</si>
  <si>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</si>
  <si>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</si>
  <si>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</si>
  <si>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</si>
  <si>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</si>
  <si>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</si>
  <si>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</si>
  <si>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</si>
  <si>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</si>
  <si>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</si>
  <si>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</si>
  <si>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</si>
  <si>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</si>
  <si>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</si>
  <si>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</si>
  <si>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</si>
  <si>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</si>
  <si>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</si>
  <si>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</si>
  <si>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</si>
  <si>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</si>
  <si>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</si>
  <si>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</si>
  <si>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</si>
  <si>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</si>
  <si>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</si>
  <si>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</si>
  <si>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</si>
  <si>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</si>
  <si>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</si>
  <si>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</si>
  <si>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</si>
  <si>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</si>
  <si>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</si>
  <si>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</si>
  <si>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</si>
  <si>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</si>
  <si>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</si>
  <si>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</si>
  <si>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</si>
  <si>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</si>
  <si>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</si>
  <si>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</si>
  <si>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</si>
  <si>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</si>
  <si>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</si>
  <si>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</si>
  <si>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</si>
  <si>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</si>
  <si>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</si>
  <si>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</si>
  <si>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</si>
  <si>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</si>
  <si>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</si>
  <si>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</si>
  <si>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</si>
  <si>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</si>
  <si>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</si>
  <si>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</si>
  <si>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</si>
  <si>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</si>
  <si>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</si>
  <si>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</si>
  <si>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</si>
  <si>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</si>
  <si>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</si>
  <si>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</si>
  <si>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</si>
  <si>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</si>
  <si>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</si>
  <si>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</si>
  <si>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</si>
  <si>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</si>
  <si>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</si>
  <si>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</si>
  <si>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</si>
  <si>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</si>
  <si>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</si>
  <si>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</si>
  <si>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</si>
  <si>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</si>
  <si>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</si>
  <si>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</si>
  <si>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</si>
  <si>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</si>
  <si>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</si>
  <si>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</si>
  <si>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</si>
  <si>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</si>
  <si>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</si>
  <si>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</si>
  <si>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</si>
  <si>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</si>
  <si>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</si>
  <si>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</si>
  <si>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</si>
  <si>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</si>
  <si>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</si>
  <si>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</si>
  <si>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</si>
  <si>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</si>
  <si>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</si>
  <si>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</si>
  <si>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</si>
  <si>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</si>
  <si>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</si>
  <si>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</si>
  <si>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</si>
  <si>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</si>
  <si>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</si>
  <si>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</si>
  <si>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</si>
  <si>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</si>
  <si>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</si>
  <si>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</si>
  <si>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</si>
  <si>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</si>
  <si>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</si>
  <si>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</si>
  <si>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</si>
  <si>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</si>
  <si>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</si>
  <si>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</si>
  <si>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</si>
  <si>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</si>
  <si>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</si>
  <si>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</si>
  <si>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</si>
  <si>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</si>
  <si>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</si>
  <si>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</si>
  <si>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</si>
  <si>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</si>
  <si>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</si>
  <si>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</si>
  <si>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</si>
  <si>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</si>
  <si>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</si>
  <si>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</si>
  <si>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</si>
  <si>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</si>
  <si>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</si>
  <si>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</si>
  <si>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</si>
  <si>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</si>
  <si>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</si>
  <si>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</si>
  <si>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</si>
  <si>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</si>
  <si>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</si>
  <si>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</si>
  <si>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</si>
  <si>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</si>
  <si>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</si>
  <si>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</si>
  <si>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</si>
  <si>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</si>
  <si>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</si>
  <si>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</si>
  <si>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</si>
  <si>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</si>
  <si>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</si>
  <si>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</si>
  <si>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</si>
  <si>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</si>
  <si>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</si>
  <si>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</si>
  <si>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</si>
  <si>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</si>
  <si>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</si>
  <si>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</si>
  <si>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</si>
  <si>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</si>
  <si>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</si>
  <si>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</si>
  <si>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</si>
  <si>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</si>
  <si>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</si>
  <si>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</si>
  <si>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</si>
  <si>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</si>
  <si>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</si>
  <si>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</si>
  <si>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</si>
  <si>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</si>
  <si>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</si>
  <si>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</si>
  <si>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</si>
  <si>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</si>
  <si>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</si>
  <si>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</si>
  <si>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</si>
  <si>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</si>
  <si>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</si>
  <si>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</si>
  <si>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</si>
  <si>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</si>
  <si>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</si>
  <si>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</si>
  <si>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</si>
  <si>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</si>
  <si>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</si>
  <si>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</si>
  <si>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</si>
  <si>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</si>
  <si>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</si>
  <si>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</si>
  <si>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</si>
  <si>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</si>
  <si>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</si>
  <si>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</si>
  <si>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</si>
  <si>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</si>
  <si>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</si>
  <si>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</si>
  <si>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</si>
  <si>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</si>
  <si>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</si>
  <si>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</si>
  <si>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</si>
  <si>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</si>
  <si>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</si>
  <si>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</si>
  <si>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</si>
  <si>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</si>
  <si>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</si>
  <si>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</si>
  <si>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</si>
  <si>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</si>
  <si>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</si>
  <si>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</si>
  <si>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</si>
  <si>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</si>
  <si>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</si>
  <si>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</si>
  <si>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</si>
  <si>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</si>
  <si>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</si>
  <si>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</si>
  <si>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</si>
  <si>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</si>
  <si>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</si>
  <si>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</si>
  <si>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</si>
  <si>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</si>
  <si>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</si>
  <si>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</si>
  <si>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</si>
  <si>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</si>
  <si>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</si>
  <si>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</si>
  <si>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</si>
  <si>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</si>
  <si>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</si>
  <si>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</si>
  <si>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</si>
  <si>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</si>
  <si>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</si>
  <si>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</si>
  <si>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</si>
  <si>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</si>
  <si>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</si>
  <si>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</si>
  <si>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</si>
  <si>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</si>
  <si>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</si>
  <si>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</si>
  <si>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</si>
  <si>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</si>
  <si>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</si>
  <si>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</si>
  <si>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</si>
  <si>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</si>
  <si>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</si>
  <si>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</si>
  <si>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</si>
  <si>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</si>
  <si>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</si>
  <si>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</si>
  <si>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</si>
  <si>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</si>
  <si>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</si>
  <si>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</si>
  <si>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</si>
  <si>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</si>
  <si>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</si>
  <si>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</si>
  <si>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</si>
  <si>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</si>
  <si>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</si>
  <si>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</si>
  <si>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</si>
  <si>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</si>
  <si>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</si>
  <si>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</si>
  <si>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</si>
  <si>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</si>
  <si>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</si>
  <si>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</si>
  <si>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</si>
  <si>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</si>
  <si>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</si>
  <si>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</si>
  <si>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</si>
  <si>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</si>
  <si>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</si>
  <si>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</si>
  <si>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</si>
  <si>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</si>
  <si>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</si>
  <si>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</si>
  <si>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</si>
  <si>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</si>
  <si>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</si>
  <si>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</si>
  <si>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</si>
  <si>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</si>
  <si>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</si>
  <si>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</si>
  <si>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</si>
  <si>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</si>
  <si>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</si>
  <si>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</si>
  <si>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</si>
  <si>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</si>
  <si>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</si>
  <si>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</si>
  <si>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</si>
  <si>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</si>
  <si>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</si>
  <si>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</si>
  <si>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</si>
  <si>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</si>
  <si>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</si>
  <si>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</si>
  <si>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</si>
  <si>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</si>
  <si>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</si>
  <si>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</si>
  <si>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</si>
  <si>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</si>
  <si>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</si>
  <si>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</si>
  <si>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</si>
  <si>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</si>
  <si>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</si>
  <si>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</si>
  <si>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</si>
  <si>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</si>
  <si>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</si>
  <si>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</si>
  <si>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</si>
  <si>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</si>
  <si>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</si>
  <si>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</si>
  <si>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</si>
  <si>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</si>
  <si>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</si>
  <si>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</si>
  <si>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</si>
  <si>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</si>
  <si>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</si>
  <si>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</si>
  <si>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</si>
  <si>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</si>
  <si>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</si>
  <si>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</si>
  <si>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</si>
  <si>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</si>
  <si>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</si>
  <si>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</si>
  <si>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</si>
  <si>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</si>
  <si>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</si>
  <si>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</si>
  <si>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</si>
  <si>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</si>
  <si>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</si>
  <si>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</si>
  <si>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</si>
  <si>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</si>
  <si>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</si>
  <si>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</si>
  <si>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</si>
  <si>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</si>
  <si>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</si>
  <si>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</si>
  <si>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</si>
  <si>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</si>
  <si>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</si>
  <si>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</si>
  <si>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</si>
  <si>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</si>
  <si>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</si>
  <si>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</si>
  <si>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</si>
  <si>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</si>
  <si>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</si>
  <si>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</si>
  <si>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</si>
  <si>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</si>
  <si>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</si>
  <si>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</si>
  <si>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</si>
  <si>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</si>
  <si>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</si>
  <si>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</si>
  <si>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</si>
  <si>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</si>
  <si>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</si>
  <si>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</si>
  <si>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</si>
  <si>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</si>
  <si>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</si>
  <si>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</si>
  <si>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</si>
  <si>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</si>
  <si>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</si>
  <si>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</si>
  <si>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</si>
  <si>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</si>
  <si>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</si>
  <si>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</si>
  <si>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</si>
  <si>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</si>
  <si>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</si>
  <si>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</si>
  <si>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</si>
  <si>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</si>
  <si>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</si>
  <si>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</si>
  <si>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</si>
  <si>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</si>
  <si>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</si>
  <si>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</si>
  <si>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</si>
  <si>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</si>
  <si>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</si>
  <si>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</si>
  <si>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</si>
  <si>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</si>
  <si>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</si>
  <si>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</si>
  <si>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</si>
  <si>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</si>
  <si>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</si>
  <si>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</si>
  <si>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</si>
  <si>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</si>
  <si>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</si>
  <si>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</si>
  <si>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</si>
  <si>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</si>
  <si>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</si>
  <si>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</si>
  <si>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</si>
  <si>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</si>
  <si>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</si>
  <si>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</si>
  <si>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</si>
  <si>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</si>
  <si>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</si>
  <si>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</si>
  <si>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</si>
  <si>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</si>
  <si>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</si>
  <si>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</si>
  <si>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</si>
  <si>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</si>
  <si>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</si>
  <si>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</si>
  <si>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</si>
  <si>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</si>
  <si>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</si>
  <si>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</si>
  <si>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</si>
  <si>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</si>
  <si>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</si>
  <si>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</si>
  <si>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</si>
  <si>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</si>
  <si>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</si>
  <si>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</si>
  <si>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</si>
  <si>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</si>
  <si>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</si>
  <si>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</si>
  <si>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</si>
  <si>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</si>
  <si>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</si>
  <si>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</si>
  <si>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</si>
  <si>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</si>
  <si>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</si>
  <si>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</si>
  <si>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</si>
  <si>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</si>
  <si>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</si>
  <si>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</si>
  <si>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</si>
  <si>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</si>
  <si>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</si>
  <si>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</si>
  <si>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</si>
  <si>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</si>
  <si>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</si>
  <si>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</si>
  <si>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</si>
  <si>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</si>
  <si>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</si>
  <si>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</si>
  <si>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</si>
  <si>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</si>
  <si>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</si>
  <si>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</si>
  <si>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</si>
  <si>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</si>
  <si>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</si>
  <si>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</si>
  <si>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</si>
  <si>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</si>
  <si>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</si>
  <si>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</si>
  <si>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</si>
  <si>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</si>
  <si>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</si>
  <si>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</si>
  <si>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</si>
  <si>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</si>
  <si>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</si>
  <si>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</si>
  <si>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</si>
  <si>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</si>
  <si>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</si>
  <si>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</si>
  <si>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</si>
  <si>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</si>
  <si>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</si>
  <si>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</si>
  <si>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</si>
  <si>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</si>
  <si>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</si>
  <si>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</si>
  <si>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</si>
  <si>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</si>
  <si>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</si>
  <si>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</si>
  <si>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</si>
  <si>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</si>
  <si>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</si>
  <si>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</si>
  <si>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</si>
  <si>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</si>
  <si>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</si>
  <si>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</si>
  <si>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</si>
  <si>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</si>
  <si>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</si>
  <si>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</si>
  <si>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</si>
  <si>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</si>
  <si>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</si>
  <si>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</si>
  <si>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</si>
  <si>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</si>
  <si>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</si>
  <si>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</si>
  <si>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</si>
  <si>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</si>
  <si>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</si>
  <si>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</si>
  <si>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</si>
  <si>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</si>
  <si>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</si>
  <si>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</si>
  <si>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</si>
  <si>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</si>
  <si>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</si>
  <si>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</si>
  <si>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</si>
  <si>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</si>
  <si>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</si>
  <si>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</si>
  <si>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</si>
  <si>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</si>
  <si>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</si>
  <si>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</si>
  <si>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</si>
  <si>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</si>
  <si>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</si>
  <si>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</si>
  <si>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</si>
  <si>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</si>
  <si>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</si>
  <si>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</si>
  <si>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</si>
  <si>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</si>
  <si>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</si>
  <si>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</si>
  <si>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</si>
  <si>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</si>
  <si>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</si>
  <si>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</si>
  <si>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</si>
  <si>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</si>
  <si>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</si>
  <si>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</si>
  <si>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</si>
  <si>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</si>
  <si>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</si>
  <si>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</si>
  <si>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</si>
  <si>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</si>
  <si>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</si>
  <si>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</si>
  <si>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</si>
  <si>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</si>
  <si>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</si>
  <si>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</si>
  <si>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</si>
  <si>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</si>
  <si>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</si>
  <si>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</si>
  <si>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</si>
  <si>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</si>
  <si>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</si>
  <si>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</si>
  <si>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</si>
  <si>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</si>
  <si>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</si>
  <si>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</si>
  <si>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</si>
  <si>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</si>
  <si>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</si>
  <si>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</si>
  <si>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</si>
  <si>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</si>
  <si>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</si>
  <si>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</si>
  <si>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</si>
  <si>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</si>
  <si>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</si>
  <si>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</si>
  <si>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</si>
  <si>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</si>
  <si>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</si>
  <si>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</si>
  <si>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</si>
  <si>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</si>
  <si>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</si>
  <si>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</si>
  <si>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</si>
  <si>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</si>
  <si>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</si>
  <si>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</si>
  <si>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</si>
  <si>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</si>
  <si>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</si>
  <si>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</si>
  <si>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</si>
  <si>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</si>
  <si>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</si>
  <si>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</si>
  <si>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</si>
  <si>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</si>
  <si>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</si>
  <si>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</si>
  <si>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</si>
  <si>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</si>
  <si>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</si>
  <si>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</si>
  <si>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</si>
  <si>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</si>
  <si>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</si>
  <si>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</si>
  <si>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</si>
  <si>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</si>
  <si>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</si>
  <si>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</si>
  <si>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</si>
  <si>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</si>
  <si>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</si>
  <si>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</si>
  <si>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</si>
  <si>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</si>
  <si>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</si>
  <si>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</si>
  <si>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</si>
  <si>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</si>
  <si>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</si>
  <si>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</si>
  <si>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</si>
  <si>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</si>
  <si>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</si>
  <si>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</si>
  <si>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</si>
  <si>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</si>
  <si>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</si>
  <si>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</si>
  <si>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</si>
  <si>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</si>
  <si>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</si>
  <si>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</si>
  <si>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</si>
  <si>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</si>
  <si>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</si>
  <si>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</si>
  <si>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</si>
  <si>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</si>
  <si>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</si>
  <si>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</si>
  <si>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</si>
  <si>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</si>
  <si>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</si>
  <si>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</si>
  <si>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</si>
  <si>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</si>
  <si>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</si>
  <si>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</si>
  <si>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</si>
  <si>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</si>
  <si>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</si>
  <si>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</si>
  <si>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</si>
  <si>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</si>
  <si>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</si>
  <si>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</si>
  <si>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</si>
  <si>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</si>
  <si>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</si>
  <si>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</si>
  <si>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</si>
  <si>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</si>
  <si>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</si>
  <si>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</si>
  <si>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</si>
  <si>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</si>
  <si>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</si>
  <si>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</si>
  <si>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</si>
  <si>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</si>
  <si>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</si>
  <si>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</si>
  <si>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</si>
  <si>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</si>
  <si>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</si>
  <si>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</si>
  <si>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</si>
  <si>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</si>
  <si>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</si>
  <si>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</si>
  <si>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</si>
  <si>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</si>
  <si>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</si>
  <si>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</si>
  <si>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</si>
  <si>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</si>
  <si>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</si>
  <si>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</si>
  <si>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</si>
  <si>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</si>
  <si>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</si>
  <si>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</si>
  <si>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</si>
  <si>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</si>
  <si>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</si>
  <si>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</si>
  <si>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</si>
  <si>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</si>
  <si>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</si>
  <si>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</si>
  <si>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</si>
  <si>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</si>
  <si>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</si>
  <si>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</si>
  <si>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</si>
  <si>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</si>
  <si>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</si>
  <si>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</si>
  <si>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</si>
  <si>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</si>
  <si>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</si>
  <si>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</si>
  <si>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</si>
  <si>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</si>
  <si>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</si>
  <si>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</si>
  <si>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</si>
  <si>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</si>
  <si>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</si>
  <si>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</si>
  <si>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</si>
  <si>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</si>
  <si>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</si>
  <si>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</si>
  <si>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</si>
  <si>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</si>
  <si>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</si>
  <si>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</si>
  <si>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</si>
  <si>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</si>
  <si>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</si>
  <si>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</si>
  <si>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</si>
  <si>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</si>
  <si>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</si>
  <si>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</si>
  <si>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</si>
  <si>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</si>
  <si>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</si>
  <si>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</si>
  <si>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</si>
  <si>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</si>
  <si>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</si>
  <si>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</si>
  <si>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</si>
  <si>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</si>
  <si>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</si>
  <si>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</si>
  <si>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</si>
  <si>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</si>
  <si>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</si>
  <si>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</si>
  <si>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</si>
  <si>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</si>
  <si>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</si>
  <si>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</si>
  <si>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</si>
  <si>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</si>
  <si>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</si>
  <si>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</si>
  <si>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</si>
  <si>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</si>
  <si>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</si>
  <si>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</si>
  <si>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</si>
  <si>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</si>
  <si>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</si>
  <si>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</si>
  <si>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</si>
  <si>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</si>
  <si>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</si>
  <si>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</si>
  <si>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</si>
  <si>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</si>
  <si>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</si>
  <si>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</si>
  <si>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</si>
  <si>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</si>
  <si>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</si>
  <si>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</si>
  <si>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</si>
  <si>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</si>
  <si>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</si>
  <si>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</si>
  <si>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</si>
  <si>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</si>
  <si>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</si>
  <si>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</si>
  <si>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</si>
  <si>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</si>
  <si>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</si>
  <si>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</si>
  <si>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</si>
  <si>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</si>
  <si>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</si>
  <si>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</si>
  <si>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</si>
  <si>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</si>
  <si>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</si>
  <si>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</si>
  <si>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</si>
  <si>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</si>
  <si>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</si>
  <si>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</si>
  <si>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</si>
  <si>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</si>
  <si>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</si>
  <si>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</si>
  <si>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</si>
  <si>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</si>
  <si>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</si>
  <si>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</si>
  <si>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</si>
  <si>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</si>
  <si>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</si>
  <si>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</si>
  <si>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</si>
  <si>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</si>
  <si>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</si>
  <si>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</si>
  <si>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</si>
  <si>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</si>
  <si>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</si>
  <si>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</si>
  <si>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</si>
  <si>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</si>
  <si>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</si>
  <si>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</si>
  <si>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</si>
  <si>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</si>
  <si>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</si>
  <si>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</si>
  <si>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</si>
  <si>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</si>
  <si>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</si>
  <si>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</si>
  <si>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</si>
  <si>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</si>
  <si>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</si>
  <si>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</si>
  <si>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</si>
  <si>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</si>
  <si>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</si>
  <si>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</si>
  <si>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</si>
  <si>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</si>
  <si>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</si>
  <si>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</si>
  <si>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</si>
  <si>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</si>
  <si>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</si>
  <si>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</si>
  <si>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</si>
  <si>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</si>
  <si>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</si>
  <si>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</si>
  <si>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</si>
  <si>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</si>
  <si>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</si>
  <si>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</si>
  <si>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</si>
  <si>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</si>
  <si>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</si>
  <si>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</si>
  <si>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</si>
  <si>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</si>
  <si>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</si>
  <si>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</si>
  <si>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</si>
  <si>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</si>
  <si>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</si>
  <si>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</si>
  <si>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</si>
  <si>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</si>
  <si>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</si>
  <si>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</si>
  <si>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</si>
  <si>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</si>
  <si>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</si>
  <si>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</si>
  <si>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</si>
  <si>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</si>
  <si>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</si>
  <si>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</si>
  <si>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</si>
  <si>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</si>
  <si>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</si>
  <si>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</si>
  <si>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</si>
  <si>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</si>
  <si>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</si>
  <si>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</si>
  <si>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</si>
  <si>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</si>
  <si>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</si>
  <si>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</si>
  <si>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</si>
  <si>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</si>
  <si>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</si>
  <si>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</si>
  <si>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</si>
  <si>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</si>
  <si>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</si>
  <si>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</si>
  <si>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</si>
  <si>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</si>
  <si>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</si>
  <si>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</si>
  <si>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</si>
  <si>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</si>
  <si>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</si>
  <si>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</si>
  <si>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</si>
  <si>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</si>
  <si>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</si>
  <si>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</si>
  <si>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</si>
  <si>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</si>
  <si>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</si>
  <si>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</si>
  <si>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</si>
  <si>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</si>
  <si>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</si>
  <si>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</si>
  <si>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</si>
  <si>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</si>
  <si>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</si>
  <si>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</si>
  <si>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</si>
  <si>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</si>
  <si>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</si>
  <si>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</si>
  <si>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</si>
  <si>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</si>
  <si>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</si>
  <si>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</si>
  <si>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</si>
  <si>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</si>
  <si>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</si>
  <si>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</si>
  <si>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</si>
  <si>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</si>
  <si>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</si>
  <si>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</si>
  <si>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</si>
  <si>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</si>
  <si>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</si>
  <si>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</si>
  <si>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</si>
  <si>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</si>
  <si>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</si>
  <si>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</si>
  <si>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</si>
  <si>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</si>
  <si>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</si>
  <si>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</si>
  <si>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</si>
  <si>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</si>
  <si>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</si>
  <si>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</si>
  <si>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</si>
  <si>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</si>
  <si>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</si>
  <si>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</si>
  <si>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</si>
  <si>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</si>
  <si>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</si>
  <si>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</si>
  <si>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</si>
  <si>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</si>
  <si>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</si>
  <si>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</si>
  <si>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</si>
  <si>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</si>
  <si>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</si>
  <si>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</si>
  <si>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</si>
  <si>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</si>
  <si>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</si>
  <si>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</si>
  <si>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</si>
  <si>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</si>
  <si>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</si>
  <si>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</si>
  <si>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</si>
  <si>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</si>
  <si>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</si>
  <si>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</si>
  <si>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</si>
  <si>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</si>
  <si>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</si>
  <si>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</si>
  <si>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</si>
  <si>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</si>
  <si>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</si>
  <si>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</si>
  <si>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</si>
  <si>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</si>
  <si>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</si>
  <si>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</si>
  <si>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</si>
  <si>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</si>
  <si>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</si>
  <si>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</si>
  <si>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</si>
  <si>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</si>
  <si>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</si>
  <si>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</si>
  <si>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</si>
  <si>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</si>
  <si>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</si>
  <si>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</si>
  <si>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</si>
  <si>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</si>
  <si>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</si>
  <si>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</si>
  <si>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</si>
  <si>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</si>
  <si>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</si>
  <si>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</si>
  <si>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</si>
  <si>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</si>
  <si>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</si>
  <si>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</si>
  <si>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</si>
  <si>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</si>
  <si>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</si>
  <si>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</si>
  <si>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</si>
  <si>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</si>
  <si>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</si>
  <si>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</si>
  <si>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</si>
  <si>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</si>
  <si>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</si>
  <si>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</si>
  <si>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</si>
  <si>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</si>
  <si>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</si>
  <si>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</si>
  <si>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</si>
  <si>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</si>
  <si>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</si>
  <si>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</si>
  <si>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</si>
  <si>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</si>
  <si>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</si>
  <si>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</si>
  <si>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</si>
  <si>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</si>
  <si>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</si>
  <si>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</si>
  <si>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</si>
  <si>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</si>
  <si>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</si>
  <si>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</si>
  <si>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</si>
  <si>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</si>
  <si>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</si>
  <si>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</si>
  <si>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</si>
  <si>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</si>
  <si>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</si>
  <si>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</si>
  <si>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</si>
  <si>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</si>
  <si>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</si>
  <si>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</si>
  <si>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</si>
  <si>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</si>
  <si>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</si>
  <si>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</si>
  <si>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</si>
  <si>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</si>
  <si>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</si>
  <si>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</si>
  <si>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</si>
  <si>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</si>
  <si>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</si>
  <si>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</si>
  <si>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</si>
  <si>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</si>
  <si>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</si>
  <si>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</si>
  <si>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</si>
  <si>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</si>
  <si>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</si>
  <si>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</si>
  <si>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</si>
  <si>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</si>
  <si>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</si>
  <si>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</si>
  <si>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</si>
  <si>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</si>
  <si>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</si>
  <si>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</si>
  <si>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</si>
  <si>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</si>
  <si>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</si>
  <si>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</si>
  <si>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</si>
  <si>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</si>
  <si>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</si>
  <si>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</si>
  <si>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</si>
  <si>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</si>
  <si>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</si>
  <si>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</si>
  <si>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</si>
  <si>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</si>
  <si>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</si>
  <si>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</si>
  <si>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</si>
  <si>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</si>
  <si>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</si>
  <si>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</si>
  <si>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</si>
  <si>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</si>
  <si>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</si>
  <si>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</si>
  <si>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</si>
  <si>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</si>
  <si>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</si>
  <si>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</si>
  <si>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</si>
  <si>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</si>
  <si>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</si>
  <si>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</si>
  <si>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</si>
  <si>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</si>
  <si>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</si>
  <si>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</si>
  <si>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</si>
  <si>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</si>
  <si>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</si>
  <si>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</si>
  <si>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</si>
  <si>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</si>
  <si>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</si>
  <si>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</si>
  <si>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</si>
  <si>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</si>
  <si>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</si>
  <si>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</si>
  <si>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</si>
  <si>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</si>
  <si>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</si>
  <si>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</si>
  <si>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</si>
  <si>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</si>
  <si>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</si>
  <si>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</si>
  <si>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</si>
  <si>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</si>
  <si>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</si>
  <si>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</si>
  <si>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</si>
  <si>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</si>
  <si>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</si>
  <si>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</si>
  <si>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</si>
  <si>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</si>
  <si>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</si>
  <si>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</si>
  <si>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</si>
  <si>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</si>
  <si>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</si>
  <si>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</si>
  <si>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</si>
  <si>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</si>
  <si>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</si>
  <si>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</si>
  <si>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</si>
  <si>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</si>
  <si>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</si>
  <si>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</si>
  <si>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</si>
  <si>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</si>
  <si>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</si>
  <si>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</si>
  <si>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</si>
  <si>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</si>
  <si>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</si>
  <si>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</si>
  <si>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</si>
  <si>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</si>
  <si>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</si>
  <si>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</si>
  <si>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</si>
  <si>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</si>
  <si>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</si>
  <si>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</si>
  <si>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</si>
  <si>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</si>
  <si>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</si>
  <si>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</si>
  <si>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</si>
  <si>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</si>
  <si>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</si>
  <si>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</si>
  <si>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</si>
  <si>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</si>
  <si>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</si>
  <si>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</si>
  <si>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</si>
  <si>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</si>
  <si>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</si>
  <si>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</si>
  <si>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</si>
  <si>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</si>
  <si>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</si>
  <si>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</si>
  <si>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</si>
  <si>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</si>
  <si>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</si>
  <si>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</si>
  <si>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</si>
  <si>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</si>
  <si>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</si>
  <si>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</si>
  <si>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</si>
  <si>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</si>
  <si>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</si>
  <si>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</si>
  <si>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</si>
  <si>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</si>
  <si>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</si>
  <si>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</si>
  <si>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</si>
  <si>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</si>
  <si>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</si>
  <si>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</si>
  <si>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</si>
  <si>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</si>
  <si>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</si>
  <si>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</si>
  <si>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</si>
  <si>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</si>
  <si>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</si>
  <si>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</si>
  <si>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</si>
  <si>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</si>
  <si>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</si>
  <si>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</si>
  <si>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</si>
  <si>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</si>
  <si>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</si>
  <si>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</si>
  <si>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</si>
  <si>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</si>
  <si>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</si>
  <si>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</si>
  <si>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</si>
  <si>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</si>
  <si>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</si>
  <si>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</si>
  <si>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</si>
  <si>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</si>
  <si>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</si>
  <si>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</si>
  <si>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</si>
  <si>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</si>
  <si>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</si>
  <si>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</si>
  <si>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</si>
  <si>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</si>
  <si>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</si>
  <si>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</si>
  <si>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</si>
  <si>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</si>
  <si>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</si>
  <si>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</si>
  <si>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</si>
  <si>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</si>
  <si>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</si>
  <si>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</si>
  <si>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</si>
  <si>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</si>
  <si>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</si>
  <si>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</si>
  <si>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</si>
  <si>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</si>
  <si>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</si>
  <si>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</si>
  <si>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</si>
  <si>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</si>
  <si>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</si>
  <si>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</si>
  <si>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</si>
  <si>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</si>
  <si>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</si>
  <si>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</si>
  <si>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</si>
  <si>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</si>
  <si>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</si>
  <si>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</si>
  <si>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</si>
  <si>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</si>
  <si>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</si>
  <si>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</si>
  <si>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</si>
  <si>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</si>
  <si>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</si>
  <si>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</si>
  <si>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</si>
  <si>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</si>
  <si>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</si>
  <si>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</si>
  <si>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</si>
  <si>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</si>
  <si>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</si>
  <si>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</si>
  <si>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</si>
  <si>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</si>
  <si>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</si>
  <si>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</si>
  <si>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</si>
  <si>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</si>
  <si>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</si>
  <si>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</si>
  <si>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</si>
  <si>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</si>
  <si>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</si>
  <si>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</si>
  <si>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</si>
  <si>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</si>
  <si>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</si>
  <si>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</si>
  <si>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</si>
  <si>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</si>
  <si>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</si>
  <si>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</si>
  <si>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</si>
  <si>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</si>
  <si>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</si>
  <si>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</si>
  <si>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</si>
  <si>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</si>
  <si>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</si>
  <si>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</si>
  <si>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</si>
  <si>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</si>
  <si>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</si>
  <si>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</si>
  <si>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</si>
  <si>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</si>
  <si>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</si>
  <si>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</si>
  <si>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</si>
  <si>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</si>
  <si>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</si>
  <si>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</si>
  <si>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</si>
  <si>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</si>
  <si>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</si>
  <si>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</si>
  <si>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</si>
  <si>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</si>
  <si>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</si>
  <si>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</si>
  <si>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</si>
  <si>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</si>
  <si>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</si>
  <si>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</si>
  <si>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</si>
  <si>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</si>
  <si>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</si>
  <si>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</si>
  <si>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</si>
  <si>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</si>
  <si>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</si>
  <si>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</si>
  <si>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</si>
  <si>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</si>
  <si>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</si>
  <si>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</si>
  <si>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</si>
  <si>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</si>
  <si>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</si>
  <si>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</si>
  <si>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</si>
  <si>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</si>
  <si>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</si>
  <si>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</si>
  <si>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</si>
  <si>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</si>
  <si>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</si>
  <si>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</si>
  <si>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</si>
  <si>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</si>
  <si>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</si>
  <si>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</si>
  <si>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</si>
  <si>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</si>
  <si>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</si>
  <si>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</si>
  <si>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</si>
  <si>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</si>
  <si>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</si>
  <si>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</si>
  <si>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</si>
  <si>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</si>
  <si>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</si>
  <si>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</si>
  <si>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</si>
  <si>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</si>
  <si>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</si>
  <si>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</si>
  <si>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</si>
  <si>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</si>
  <si>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</si>
  <si>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</si>
  <si>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</si>
  <si>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</si>
  <si>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</si>
  <si>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</si>
  <si>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</si>
  <si>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</si>
  <si>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</si>
  <si>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</si>
  <si>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</si>
  <si>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</si>
  <si>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</si>
  <si>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</si>
  <si>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</si>
  <si>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</si>
  <si>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</si>
  <si>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</si>
  <si>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</si>
  <si>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</si>
  <si>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</si>
  <si>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</si>
  <si>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</si>
  <si>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</si>
  <si>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</si>
  <si>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</si>
  <si>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</si>
  <si>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</si>
  <si>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</si>
  <si>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</si>
  <si>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</si>
  <si>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</si>
  <si>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</si>
  <si>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</si>
  <si>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</si>
  <si>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</si>
  <si>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</si>
  <si>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</si>
  <si>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</si>
  <si>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</si>
  <si>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</si>
  <si>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</si>
  <si>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</si>
  <si>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</si>
  <si>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</si>
  <si>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</si>
  <si>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</si>
  <si>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</si>
  <si>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</si>
  <si>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</si>
  <si>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</si>
  <si>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</si>
  <si>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</si>
  <si>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</si>
  <si>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</si>
  <si>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</si>
  <si>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</si>
  <si>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</si>
  <si>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</si>
  <si>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</si>
  <si>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</si>
  <si>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</si>
  <si>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</si>
  <si>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</si>
  <si>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</si>
  <si>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</si>
  <si>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</si>
  <si>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</si>
  <si>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</si>
  <si>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</si>
  <si>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</si>
  <si>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</si>
  <si>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</si>
  <si>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</si>
  <si>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</si>
  <si>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</si>
  <si>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</si>
  <si>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</si>
  <si>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</si>
  <si>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</si>
  <si>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</si>
  <si>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</si>
  <si>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</si>
  <si>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</si>
  <si>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</si>
  <si>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</si>
  <si>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</si>
  <si>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</si>
  <si>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</si>
  <si>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</si>
  <si>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</si>
  <si>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</si>
  <si>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</si>
  <si>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</si>
  <si>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</si>
  <si>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</si>
  <si>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</si>
  <si>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</si>
  <si>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</si>
  <si>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</si>
  <si>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</si>
  <si>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</si>
  <si>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</si>
  <si>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</si>
  <si>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</si>
  <si>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</si>
  <si>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</si>
  <si>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</si>
  <si>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</si>
  <si>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</si>
  <si>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</si>
  <si>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</si>
  <si>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</si>
  <si>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</si>
  <si>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</si>
  <si>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</si>
  <si>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</si>
  <si>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</si>
  <si>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</si>
  <si>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</si>
  <si>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</si>
  <si>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</si>
  <si>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</si>
  <si>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</si>
  <si>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</si>
  <si>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</si>
  <si>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</si>
  <si>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</si>
  <si>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</si>
  <si>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</si>
  <si>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</si>
  <si>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</si>
  <si>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</si>
  <si>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</si>
  <si>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</si>
  <si>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</si>
  <si>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</si>
  <si>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</si>
  <si>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</si>
  <si>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</si>
  <si>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</si>
  <si>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</si>
  <si>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</si>
  <si>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</si>
  <si>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</si>
  <si>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</si>
  <si>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</si>
  <si>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</si>
  <si>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</si>
  <si>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</si>
  <si>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</si>
  <si>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</si>
  <si>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</si>
  <si>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</si>
  <si>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</si>
  <si>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</si>
  <si>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</si>
  <si>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</si>
  <si>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</si>
  <si>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</si>
  <si>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</si>
  <si>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</si>
  <si>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</si>
  <si>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</si>
  <si>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</si>
  <si>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</si>
  <si>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</si>
  <si>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</si>
  <si>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</si>
  <si>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</si>
  <si>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</si>
  <si>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</si>
  <si>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</si>
  <si>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</si>
  <si>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</si>
  <si>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</si>
  <si>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</si>
  <si>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</si>
  <si>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</si>
  <si>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</si>
  <si>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</si>
  <si>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</si>
  <si>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</si>
  <si>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</si>
  <si>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</si>
  <si>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</si>
  <si>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</si>
  <si>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</si>
  <si>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</si>
  <si>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</si>
  <si>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</si>
  <si>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</si>
  <si>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</si>
  <si>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</si>
  <si>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</si>
  <si>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</si>
  <si>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</si>
  <si>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</si>
  <si>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</si>
  <si>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</si>
  <si>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</si>
  <si>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</si>
  <si>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</si>
  <si>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</si>
  <si>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</si>
  <si>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</si>
  <si>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</si>
  <si>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</si>
  <si>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</si>
  <si>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</si>
  <si>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</si>
  <si>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</si>
  <si>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</si>
  <si>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</si>
  <si>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</si>
  <si>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</si>
  <si>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</si>
  <si>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</si>
  <si>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</si>
  <si>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</si>
  <si>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</si>
  <si>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</si>
  <si>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</si>
  <si>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</si>
  <si>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</si>
  <si>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</si>
  <si>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</si>
  <si>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</si>
  <si>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</si>
  <si>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</si>
  <si>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</si>
  <si>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</si>
  <si>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</si>
  <si>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</si>
  <si>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</si>
  <si>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</si>
  <si>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</si>
  <si>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</si>
  <si>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</si>
  <si>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</si>
  <si>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</si>
  <si>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</si>
  <si>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</si>
  <si>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</si>
  <si>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</si>
  <si>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</si>
  <si>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</si>
  <si>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</si>
  <si>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</si>
  <si>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</si>
  <si>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</si>
  <si>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</si>
  <si>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</si>
  <si>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</si>
  <si>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</si>
  <si>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</si>
  <si>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</si>
  <si>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</si>
  <si>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</si>
  <si>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</si>
  <si>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</si>
  <si>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</si>
  <si>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</si>
  <si>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</si>
  <si>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</si>
  <si>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</si>
  <si>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</si>
  <si>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</si>
  <si>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</si>
  <si>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</si>
  <si>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</si>
  <si>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</si>
  <si>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</si>
  <si>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</si>
  <si>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</si>
  <si>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</si>
  <si>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</si>
  <si>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</si>
  <si>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</si>
  <si>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</si>
  <si>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</si>
  <si>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</si>
  <si>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</si>
  <si>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</si>
  <si>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</si>
  <si>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</si>
  <si>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</si>
  <si>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</si>
  <si>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</si>
  <si>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</si>
  <si>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</si>
  <si>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</si>
  <si>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</si>
  <si>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</si>
  <si>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</si>
  <si>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</si>
  <si>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</si>
  <si>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</si>
  <si>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</si>
  <si>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</si>
  <si>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</si>
  <si>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</si>
  <si>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</si>
  <si>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</si>
  <si>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</si>
  <si>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</si>
  <si>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</si>
  <si>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</si>
  <si>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</si>
  <si>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</si>
  <si>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</si>
  <si>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</si>
  <si>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</si>
  <si>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</si>
  <si>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</si>
  <si>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</si>
  <si>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</si>
  <si>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</si>
  <si>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</si>
  <si>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</si>
  <si>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</si>
  <si>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</si>
  <si>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</si>
  <si>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</si>
  <si>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</si>
  <si>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</si>
  <si>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</si>
  <si>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</si>
  <si>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</si>
  <si>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</si>
  <si>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</si>
  <si>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</si>
  <si>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</si>
  <si>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</si>
  <si>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</si>
  <si>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</si>
  <si>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</si>
  <si>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</si>
  <si>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</si>
  <si>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</si>
  <si>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</si>
  <si>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</si>
  <si>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</si>
  <si>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</si>
  <si>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</si>
  <si>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</si>
  <si>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</si>
  <si>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</si>
  <si>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</si>
  <si>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</si>
  <si>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</si>
  <si>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</si>
  <si>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</si>
  <si>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</si>
  <si>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</si>
  <si>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</si>
  <si>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</si>
  <si>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</si>
  <si>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</si>
  <si>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</si>
  <si>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</si>
  <si>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</si>
  <si>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</si>
  <si>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</si>
  <si>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</si>
  <si>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</si>
  <si>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</si>
  <si>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</si>
  <si>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</si>
  <si>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</si>
  <si>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</si>
  <si>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</si>
  <si>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</si>
  <si>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</si>
  <si>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</si>
  <si>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</si>
  <si>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</si>
  <si>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</si>
  <si>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</si>
  <si>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</si>
  <si>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</si>
  <si>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</si>
  <si>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</si>
  <si>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</si>
  <si>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</si>
  <si>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</si>
  <si>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</si>
  <si>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</si>
  <si>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</si>
  <si>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</si>
  <si>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</si>
  <si>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</si>
  <si>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</si>
  <si>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</si>
  <si>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</si>
  <si>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</si>
  <si>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</si>
  <si>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</si>
  <si>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</si>
  <si>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</si>
  <si>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</si>
  <si>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</si>
  <si>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</si>
  <si>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</si>
  <si>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</si>
  <si>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</si>
  <si>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</si>
  <si>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</si>
  <si>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</si>
  <si>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</si>
  <si>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</si>
  <si>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</si>
  <si>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</si>
  <si>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</si>
  <si>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</si>
  <si>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</si>
  <si>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</si>
  <si>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</si>
  <si>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</si>
  <si>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</si>
  <si>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</si>
  <si>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</si>
  <si>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</si>
  <si>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</si>
  <si>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</si>
  <si>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</si>
  <si>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</si>
  <si>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</si>
  <si>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</si>
  <si>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</si>
  <si>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</si>
  <si>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</si>
  <si>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</si>
  <si>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</si>
  <si>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</si>
  <si>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</si>
  <si>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</si>
  <si>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</si>
  <si>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</si>
  <si>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</si>
  <si>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</si>
  <si>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</si>
  <si>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</si>
  <si>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</si>
  <si>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</si>
  <si>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</si>
  <si>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</si>
  <si>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</si>
  <si>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</si>
  <si>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</si>
  <si>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</si>
  <si>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</si>
  <si>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</si>
  <si>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</si>
  <si>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</si>
  <si>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</si>
  <si>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</si>
  <si>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</si>
  <si>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</si>
  <si>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</si>
  <si>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</si>
  <si>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</si>
  <si>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</si>
  <si>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</si>
  <si>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</si>
  <si>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</si>
  <si>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</si>
  <si>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</si>
  <si>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</si>
  <si>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</si>
  <si>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</si>
  <si>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</si>
  <si>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</si>
  <si>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</si>
  <si>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</si>
  <si>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</si>
  <si>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</si>
  <si>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</si>
  <si>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</si>
  <si>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</si>
  <si>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</si>
  <si>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</si>
  <si>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</si>
  <si>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</si>
  <si>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</si>
  <si>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</si>
  <si>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</si>
  <si>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</si>
  <si>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</si>
  <si>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</si>
  <si>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</si>
  <si>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</si>
  <si>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</si>
  <si>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</si>
  <si>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</si>
  <si>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</si>
  <si>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</si>
  <si>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</si>
  <si>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</si>
  <si>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</si>
  <si>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</si>
  <si>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</si>
  <si>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</si>
  <si>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</si>
  <si>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</si>
  <si>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</si>
  <si>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</si>
  <si>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</si>
  <si>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</si>
  <si>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</si>
  <si>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</si>
  <si>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</si>
  <si>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</si>
  <si>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</si>
  <si>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</si>
  <si>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</si>
  <si>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</si>
  <si>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</si>
  <si>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</si>
  <si>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</si>
  <si>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</si>
  <si>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</si>
  <si>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</si>
  <si>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</si>
  <si>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</si>
  <si>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</si>
  <si>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</si>
  <si>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</si>
  <si>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</si>
  <si>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</si>
  <si>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</si>
  <si>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</si>
  <si>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</si>
  <si>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</si>
  <si>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</si>
  <si>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</si>
  <si>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</si>
  <si>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</si>
  <si>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</si>
  <si>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</si>
  <si>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</si>
  <si>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</si>
  <si>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</si>
  <si>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</si>
  <si>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</si>
  <si>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</si>
  <si>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</si>
  <si>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</si>
  <si>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</si>
  <si>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</si>
  <si>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</si>
  <si>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</si>
  <si>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</si>
  <si>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</si>
  <si>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</si>
  <si>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</si>
  <si>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</si>
  <si>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</si>
  <si>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</si>
  <si>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</si>
  <si>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</si>
  <si>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</si>
  <si>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</si>
  <si>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</si>
  <si>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</si>
  <si>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</si>
  <si>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</si>
  <si>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</si>
  <si>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</si>
  <si>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</si>
  <si>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</si>
  <si>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</si>
  <si>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</si>
  <si>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</si>
  <si>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</si>
  <si>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</si>
  <si>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</si>
  <si>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</si>
  <si>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</si>
  <si>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</si>
  <si>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</si>
  <si>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</si>
  <si>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</si>
  <si>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</si>
  <si>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</si>
  <si>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</si>
  <si>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</si>
  <si>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</si>
  <si>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</si>
  <si>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</si>
  <si>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</si>
  <si>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</si>
  <si>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</si>
  <si>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</si>
  <si>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</si>
  <si>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</si>
  <si>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</si>
  <si>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</si>
  <si>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</si>
  <si>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</si>
  <si>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</si>
  <si>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</si>
  <si>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</si>
  <si>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</si>
  <si>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</si>
  <si>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</si>
  <si>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</si>
  <si>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</si>
  <si>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</si>
  <si>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</si>
  <si>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</si>
  <si>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</si>
  <si>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</si>
  <si>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</si>
  <si>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</si>
  <si>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</si>
  <si>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</si>
  <si>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</si>
  <si>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</si>
  <si>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</si>
  <si>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</si>
  <si>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</si>
  <si>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</si>
  <si>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</si>
  <si>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</si>
  <si>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</si>
  <si>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</si>
  <si>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</si>
  <si>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</si>
  <si>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</si>
  <si>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</si>
  <si>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</si>
  <si>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</si>
  <si>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</si>
  <si>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</si>
  <si>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</si>
  <si>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</si>
  <si>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</si>
  <si>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</si>
  <si>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</si>
  <si>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</si>
  <si>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</si>
  <si>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</si>
  <si>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</si>
  <si>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</si>
  <si>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</si>
  <si>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</si>
  <si>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</si>
  <si>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</si>
  <si>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</si>
  <si>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</si>
  <si>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</si>
  <si>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</si>
  <si>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</si>
  <si>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</si>
  <si>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</si>
  <si>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</si>
  <si>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</si>
  <si>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</si>
  <si>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</si>
  <si>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</si>
  <si>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</si>
  <si>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</si>
  <si>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</si>
  <si>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</si>
  <si>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</si>
  <si>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</si>
  <si>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</si>
  <si>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</si>
  <si>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</si>
  <si>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</si>
  <si>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</si>
  <si>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</si>
  <si>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</si>
  <si>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</si>
  <si>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</si>
  <si>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</si>
  <si>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</si>
  <si>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</si>
  <si>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</si>
  <si>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</si>
  <si>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</si>
  <si>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</si>
  <si>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</si>
  <si>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</si>
  <si>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</si>
  <si>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</si>
  <si>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</si>
  <si>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</si>
  <si>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</si>
  <si>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</si>
  <si>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</si>
  <si>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</si>
  <si>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</si>
  <si>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</si>
  <si>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</si>
  <si>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</si>
  <si>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</si>
  <si>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</si>
  <si>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</si>
  <si>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</si>
  <si>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</si>
  <si>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</si>
  <si>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</si>
  <si>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</si>
  <si>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</si>
  <si>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</si>
  <si>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</si>
  <si>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</si>
  <si>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</si>
  <si>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</si>
  <si>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</si>
  <si>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</si>
  <si>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</si>
  <si>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</si>
  <si>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</si>
  <si>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</si>
  <si>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</si>
  <si>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</si>
  <si>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</si>
  <si>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</si>
  <si>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</si>
  <si>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</si>
  <si>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</si>
  <si>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</si>
  <si>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</si>
  <si>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</si>
  <si>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</si>
  <si>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</si>
  <si>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</si>
  <si>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</si>
  <si>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</si>
  <si>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</si>
  <si>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</si>
  <si>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</si>
  <si>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</si>
  <si>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</si>
  <si>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</si>
  <si>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</si>
  <si>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</si>
  <si>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</si>
  <si>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</si>
  <si>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</si>
  <si>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</si>
  <si>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</si>
  <si>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</si>
  <si>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</si>
  <si>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</si>
  <si>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</si>
  <si>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</si>
  <si>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</si>
  <si>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</si>
  <si>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</si>
  <si>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</si>
  <si>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</si>
  <si>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</si>
  <si>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</si>
  <si>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</si>
  <si>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</si>
  <si>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</si>
  <si>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</si>
  <si>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</si>
  <si>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</si>
  <si>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</si>
  <si>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</si>
  <si>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</si>
  <si>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</si>
  <si>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</si>
  <si>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</si>
  <si>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</si>
  <si>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</si>
  <si>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</si>
  <si>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</si>
  <si>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</si>
  <si>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</si>
  <si>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</si>
  <si>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</si>
  <si>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</si>
  <si>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</si>
  <si>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</si>
  <si>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</si>
  <si>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</si>
  <si>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</si>
  <si>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</si>
  <si>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</si>
  <si>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</si>
  <si>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</si>
  <si>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</si>
  <si>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</si>
  <si>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</si>
  <si>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</si>
  <si>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</si>
  <si>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</si>
  <si>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</si>
  <si>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</si>
  <si>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</si>
  <si>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</si>
  <si>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</si>
  <si>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</si>
  <si>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</si>
  <si>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</si>
  <si>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</si>
  <si>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</si>
  <si>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</si>
  <si>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</si>
  <si>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</si>
  <si>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</si>
  <si>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</si>
  <si>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</si>
  <si>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</si>
  <si>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</si>
  <si>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</si>
  <si>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</si>
  <si>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</si>
  <si>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</si>
  <si>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</si>
  <si>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</si>
  <si>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</si>
  <si>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</si>
  <si>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</si>
  <si>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</si>
  <si>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</si>
  <si>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</si>
  <si>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</si>
  <si>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</si>
  <si>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</si>
  <si>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</si>
  <si>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</si>
  <si>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</si>
  <si>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</si>
  <si>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</si>
  <si>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</si>
  <si>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</si>
  <si>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</si>
  <si>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</si>
  <si>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</si>
  <si>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</si>
  <si>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</si>
  <si>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</si>
  <si>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</si>
  <si>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</si>
  <si>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</si>
  <si>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</si>
  <si>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</si>
  <si>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</si>
  <si>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</si>
  <si>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</si>
  <si>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</si>
  <si>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</si>
  <si>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</si>
  <si>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</si>
  <si>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</si>
  <si>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</si>
  <si>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</si>
  <si>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</si>
  <si>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</si>
  <si>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</si>
  <si>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</si>
  <si>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</si>
  <si>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</si>
  <si>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</si>
  <si>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</si>
  <si>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</si>
  <si>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</si>
  <si>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</si>
  <si>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</si>
  <si>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</si>
  <si>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</si>
  <si>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</si>
  <si>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</si>
  <si>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</si>
  <si>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</si>
  <si>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</si>
  <si>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</si>
  <si>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</si>
  <si>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</si>
  <si>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</si>
  <si>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</si>
  <si>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</si>
  <si>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</si>
  <si>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</si>
  <si>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</si>
  <si>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</si>
  <si>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</si>
  <si>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</si>
  <si>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</si>
  <si>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</si>
  <si>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</si>
  <si>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</si>
  <si>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</si>
  <si>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</si>
  <si>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</si>
  <si>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</si>
  <si>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</si>
  <si>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</si>
  <si>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</si>
  <si>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</si>
  <si>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</si>
  <si>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</si>
  <si>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</si>
  <si>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</si>
  <si>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</si>
  <si>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</si>
  <si>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</si>
  <si>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</si>
  <si>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</si>
  <si>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</si>
  <si>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</si>
  <si>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</si>
  <si>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</si>
  <si>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</si>
  <si>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</si>
  <si>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</si>
  <si>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</si>
  <si>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</si>
  <si>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</si>
  <si>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</si>
  <si>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</si>
  <si>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</si>
  <si>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</si>
  <si>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</si>
  <si>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</si>
  <si>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</si>
  <si>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</si>
  <si>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</si>
  <si>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</si>
  <si>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</si>
  <si>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</si>
  <si>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</si>
  <si>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</si>
  <si>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</si>
  <si>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</si>
  <si>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</si>
  <si>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</si>
  <si>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</si>
  <si>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</si>
  <si>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</si>
  <si>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</si>
  <si>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</si>
  <si>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</si>
  <si>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</si>
  <si>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</si>
  <si>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</si>
  <si>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</si>
  <si>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</si>
  <si>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</si>
  <si>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</si>
  <si>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</si>
  <si>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</si>
  <si>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</si>
  <si>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</si>
  <si>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</si>
  <si>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</si>
  <si>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</si>
  <si>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</si>
  <si>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</si>
  <si>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</si>
  <si>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</si>
  <si>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</si>
  <si>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</si>
  <si>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</si>
  <si>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</si>
  <si>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</si>
  <si>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</si>
  <si>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</si>
  <si>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</si>
  <si>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</si>
  <si>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</si>
  <si>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</si>
  <si>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</si>
  <si>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</si>
  <si>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</si>
  <si>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</si>
  <si>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</si>
  <si>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</si>
  <si>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</si>
  <si>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</si>
  <si>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</si>
  <si>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</si>
  <si>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</si>
  <si>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</si>
  <si>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</si>
  <si>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</si>
  <si>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</si>
  <si>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</si>
  <si>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</si>
  <si>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</si>
  <si>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</si>
  <si>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</si>
  <si>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</si>
  <si>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</si>
  <si>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</si>
  <si>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</si>
  <si>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</si>
  <si>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</si>
  <si>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</si>
  <si>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</si>
  <si>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</si>
  <si>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</si>
  <si>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</si>
  <si>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</si>
  <si>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</si>
  <si>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</si>
  <si>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</si>
  <si>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</si>
  <si>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</si>
  <si>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</si>
  <si>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</si>
  <si>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</si>
  <si>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</si>
  <si>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</si>
  <si>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</si>
  <si>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</si>
  <si>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</si>
  <si>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</si>
  <si>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</si>
  <si>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</si>
  <si>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</si>
  <si>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</si>
  <si>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</si>
  <si>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</si>
  <si>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</si>
  <si>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</si>
  <si>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</si>
  <si>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</si>
  <si>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</si>
  <si>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</si>
  <si>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</si>
  <si>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</si>
  <si>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</si>
  <si>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</si>
  <si>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</si>
  <si>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</si>
  <si>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</si>
  <si>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</si>
  <si>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</si>
  <si>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</si>
  <si>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</si>
  <si>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</si>
  <si>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</si>
  <si>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</si>
  <si>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</si>
  <si>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</si>
  <si>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</si>
  <si>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</si>
  <si>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</si>
  <si>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</si>
  <si>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</si>
  <si>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</si>
  <si>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</si>
  <si>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</si>
  <si>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</si>
  <si>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</si>
  <si>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</si>
  <si>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</si>
  <si>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</si>
  <si>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</si>
  <si>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</si>
  <si>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</si>
  <si>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</si>
  <si>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</si>
  <si>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</si>
  <si>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</si>
  <si>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</si>
  <si>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</si>
  <si>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</si>
  <si>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</si>
  <si>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</si>
  <si>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</si>
  <si>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</si>
  <si>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</si>
  <si>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</si>
  <si>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</si>
  <si>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</si>
  <si>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</si>
  <si>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</si>
  <si>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</si>
  <si>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</si>
  <si>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</si>
  <si>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</si>
  <si>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</si>
  <si>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</si>
  <si>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</si>
  <si>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</si>
  <si>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</si>
  <si>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</si>
  <si>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</si>
  <si>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</si>
  <si>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</si>
  <si>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</si>
  <si>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</si>
  <si>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</si>
  <si>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</si>
  <si>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</si>
  <si>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</si>
  <si>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</si>
  <si>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</si>
  <si>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</si>
  <si>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</si>
  <si>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</si>
  <si>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</si>
  <si>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</si>
  <si>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</si>
  <si>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</si>
  <si>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</si>
  <si>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</si>
  <si>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</si>
  <si>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</si>
  <si>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</si>
  <si>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</si>
  <si>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</si>
  <si>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</si>
  <si>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</si>
  <si>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</si>
  <si>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</si>
  <si>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</si>
  <si>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</si>
  <si>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</si>
  <si>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</si>
  <si>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</si>
  <si>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</si>
  <si>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</si>
  <si>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</si>
  <si>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</si>
  <si>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</si>
  <si>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</si>
  <si>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</si>
  <si>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</si>
  <si>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</si>
  <si>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</si>
  <si>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</si>
  <si>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</si>
  <si>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</si>
  <si>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</si>
  <si>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</si>
  <si>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</si>
  <si>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</si>
  <si>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</si>
  <si>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</si>
  <si>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</si>
  <si>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</si>
  <si>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</si>
  <si>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</si>
  <si>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</si>
  <si>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</si>
  <si>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</si>
  <si>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</si>
  <si>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</si>
  <si>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</si>
  <si>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</si>
  <si>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</si>
  <si>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</si>
  <si>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</si>
  <si>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</si>
  <si>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</si>
  <si>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</si>
  <si>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</si>
  <si>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</si>
  <si>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</si>
  <si>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</si>
  <si>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</si>
  <si>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</si>
  <si>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</si>
  <si>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</si>
  <si>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</si>
  <si>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</si>
  <si>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</si>
  <si>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</si>
  <si>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</si>
  <si>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</si>
  <si>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</si>
  <si>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</si>
  <si>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</si>
  <si>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</si>
  <si>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</si>
  <si>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</si>
  <si>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</si>
  <si>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</si>
  <si>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</si>
  <si>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</si>
  <si>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</si>
  <si>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</si>
  <si>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</si>
  <si>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</si>
  <si>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</si>
  <si>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</si>
  <si>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</si>
  <si>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</si>
  <si>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</si>
  <si>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</si>
  <si>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</si>
  <si>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</si>
  <si>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</si>
  <si>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</si>
  <si>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</si>
  <si>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</si>
  <si>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</si>
  <si>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</si>
  <si>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</si>
  <si>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</si>
  <si>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</si>
  <si>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</si>
  <si>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</si>
  <si>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</si>
  <si>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</si>
  <si>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</si>
  <si>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</si>
  <si>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</si>
  <si>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</si>
  <si>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</si>
  <si>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</si>
  <si>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</si>
  <si>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</si>
  <si>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</si>
  <si>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</si>
  <si>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</si>
  <si>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</si>
  <si>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</si>
  <si>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</si>
  <si>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</si>
  <si>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</si>
  <si>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</si>
  <si>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</si>
  <si>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</si>
  <si>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</si>
  <si>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</si>
  <si>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</si>
  <si>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</si>
  <si>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</si>
  <si>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</si>
  <si>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</si>
  <si>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</si>
  <si>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</si>
  <si>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</si>
  <si>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</si>
  <si>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</si>
  <si>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</si>
  <si>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</si>
  <si>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</si>
  <si>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</si>
  <si>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</si>
  <si>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</si>
  <si>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</si>
  <si>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</si>
  <si>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</si>
  <si>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</si>
  <si>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</si>
  <si>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</si>
  <si>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</si>
  <si>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</si>
  <si>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</si>
  <si>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</si>
  <si>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</si>
  <si>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</si>
  <si>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</si>
  <si>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</si>
  <si>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</si>
  <si>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</si>
  <si>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</si>
  <si>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</si>
  <si>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</si>
  <si>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</si>
  <si>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</si>
  <si>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</si>
  <si>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</si>
  <si>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</si>
  <si>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</si>
  <si>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</si>
  <si>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</si>
  <si>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</si>
  <si>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</si>
  <si>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</si>
  <si>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</si>
  <si>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</si>
  <si>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</si>
  <si>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</si>
  <si>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</si>
  <si>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</si>
  <si>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</si>
  <si>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</si>
  <si>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</si>
  <si>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</si>
  <si>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</si>
  <si>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</si>
  <si>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</si>
  <si>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</si>
  <si>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</si>
  <si>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</si>
  <si>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</si>
  <si>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</si>
  <si>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</si>
  <si>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</si>
  <si>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</si>
  <si>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</si>
  <si>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</si>
  <si>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</si>
  <si>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</si>
  <si>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</si>
  <si>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</si>
  <si>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</si>
  <si>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</si>
  <si>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</si>
  <si>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</si>
  <si>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</si>
  <si>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</si>
  <si>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</si>
  <si>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</si>
  <si>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</si>
  <si>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</si>
  <si>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</si>
  <si>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</si>
  <si>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</si>
  <si>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</si>
  <si>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</si>
  <si>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</si>
  <si>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</si>
  <si>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</si>
  <si>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</si>
  <si>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</si>
  <si>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</si>
  <si>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</si>
  <si>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</si>
  <si>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</si>
  <si>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</si>
  <si>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</si>
  <si>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</si>
  <si>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</si>
  <si>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</si>
  <si>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</si>
  <si>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</si>
  <si>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</si>
  <si>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</si>
  <si>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</si>
  <si>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</si>
  <si>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</si>
  <si>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</si>
  <si>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</si>
  <si>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</si>
  <si>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</si>
  <si>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</si>
  <si>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</si>
  <si>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</si>
  <si>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</si>
  <si>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</si>
  <si>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</si>
  <si>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</si>
  <si>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</si>
  <si>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</si>
  <si>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</si>
  <si>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</si>
  <si>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</si>
  <si>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</si>
  <si>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</si>
  <si>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</si>
  <si>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</si>
  <si>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</si>
  <si>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</si>
  <si>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</si>
  <si>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</si>
  <si>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</si>
  <si>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</si>
  <si>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</si>
  <si>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</si>
  <si>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</si>
  <si>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</si>
  <si>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</si>
  <si>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</si>
  <si>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</si>
  <si>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</si>
  <si>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</si>
  <si>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</si>
  <si>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</si>
  <si>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</si>
  <si>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</si>
  <si>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</si>
  <si>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</si>
  <si>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</si>
  <si>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</si>
  <si>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</si>
  <si>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</si>
  <si>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</si>
  <si>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</si>
  <si>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</si>
  <si>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</si>
  <si>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</si>
  <si>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</si>
  <si>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</si>
  <si>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</si>
  <si>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</si>
  <si>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</si>
  <si>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</si>
  <si>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</si>
  <si>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</si>
  <si>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</si>
  <si>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</si>
  <si>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</si>
  <si>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</si>
  <si>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</si>
  <si>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</si>
  <si>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</si>
  <si>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</si>
  <si>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</si>
  <si>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</si>
  <si>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</si>
  <si>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</si>
  <si>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</si>
  <si>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</si>
  <si>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</si>
  <si>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</si>
  <si>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</si>
  <si>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</si>
  <si>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</si>
  <si>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</si>
  <si>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</si>
  <si>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</si>
  <si>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</si>
  <si>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</si>
  <si>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</si>
  <si>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</si>
  <si>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</si>
  <si>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</si>
  <si>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</si>
  <si>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</si>
  <si>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</si>
  <si>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</si>
  <si>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</si>
  <si>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</si>
  <si>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</si>
  <si>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</si>
  <si>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</si>
  <si>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</si>
  <si>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</si>
  <si>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</si>
  <si>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</si>
  <si>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</si>
  <si>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</si>
  <si>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</si>
  <si>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</si>
  <si>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</si>
  <si>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</si>
  <si>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</si>
  <si>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</si>
  <si>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</si>
  <si>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</si>
  <si>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</si>
  <si>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</si>
  <si>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</si>
  <si>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</si>
  <si>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</si>
  <si>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</si>
  <si>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</si>
  <si>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</si>
  <si>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</si>
  <si>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</si>
  <si>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</si>
  <si>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</si>
  <si>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</si>
  <si>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</si>
  <si>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</si>
  <si>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</si>
  <si>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</si>
  <si>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</si>
  <si>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</si>
  <si>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</si>
  <si>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</si>
  <si>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</si>
  <si>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</si>
  <si>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</si>
  <si>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</si>
  <si>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</si>
  <si>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</si>
  <si>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</si>
  <si>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</si>
  <si>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</si>
  <si>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</si>
  <si>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</si>
  <si>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</si>
  <si>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</si>
  <si>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</si>
  <si>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</si>
  <si>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</si>
  <si>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</si>
  <si>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</si>
  <si>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</si>
  <si>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</si>
  <si>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</si>
  <si>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</si>
  <si>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</si>
  <si>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</si>
  <si>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</si>
  <si>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</si>
  <si>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</si>
  <si>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</si>
  <si>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</si>
  <si>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</si>
  <si>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</si>
  <si>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</si>
  <si>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</si>
  <si>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</si>
  <si>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</si>
  <si>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</si>
  <si>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</si>
  <si>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</si>
  <si>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</si>
  <si>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</si>
  <si>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</si>
  <si>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</si>
  <si>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</si>
  <si>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</si>
  <si>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</si>
  <si>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</si>
  <si>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</si>
  <si>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</si>
  <si>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</si>
  <si>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</si>
  <si>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</si>
  <si>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</si>
  <si>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</si>
  <si>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</si>
  <si>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</si>
  <si>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</si>
  <si>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</si>
  <si>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</si>
  <si>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</si>
  <si>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</si>
  <si>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</si>
  <si>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</si>
  <si>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</si>
  <si>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</si>
  <si>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</si>
  <si>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</si>
  <si>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</si>
  <si>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</si>
  <si>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</si>
  <si>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</si>
  <si>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</si>
  <si>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</si>
  <si>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</si>
  <si>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</si>
  <si>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</si>
  <si>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</si>
  <si>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</si>
  <si>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</si>
  <si>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</si>
  <si>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</si>
  <si>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</si>
  <si>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</si>
  <si>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</si>
  <si>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</si>
  <si>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</si>
  <si>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</si>
  <si>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</si>
  <si>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</si>
  <si>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</si>
  <si>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</si>
  <si>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</si>
  <si>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</si>
  <si>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</si>
  <si>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</si>
  <si>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</si>
  <si>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</si>
  <si>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</si>
  <si>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</si>
  <si>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</si>
  <si>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</si>
  <si>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</si>
  <si>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</si>
  <si>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</si>
  <si>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</si>
  <si>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</si>
  <si>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</si>
  <si>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</si>
  <si>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</si>
  <si>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</si>
  <si>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</si>
  <si>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</si>
  <si>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</si>
  <si>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</si>
  <si>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</si>
  <si>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</si>
  <si>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</si>
  <si>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</si>
  <si>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</si>
  <si>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</si>
  <si>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</si>
  <si>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</si>
  <si>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</si>
  <si>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</si>
  <si>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</si>
  <si>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</si>
  <si>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</si>
  <si>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</si>
  <si>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</si>
  <si>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</si>
  <si>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</si>
  <si>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</si>
  <si>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</si>
  <si>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</si>
  <si>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</si>
  <si>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</si>
  <si>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</si>
  <si>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</si>
  <si>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</si>
  <si>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</si>
  <si>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</si>
  <si>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</si>
  <si>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</si>
  <si>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</si>
  <si>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</si>
  <si>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</si>
  <si>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</si>
  <si>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</si>
  <si>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</si>
  <si>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</si>
  <si>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</si>
  <si>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</si>
  <si>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</si>
  <si>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</si>
  <si>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</si>
  <si>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</si>
  <si>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</si>
  <si>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</si>
  <si>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</si>
  <si>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</si>
  <si>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</si>
  <si>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</si>
  <si>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</si>
  <si>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</si>
  <si>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</si>
  <si>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</si>
  <si>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</si>
  <si>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</si>
  <si>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</si>
  <si>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</si>
  <si>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</si>
  <si>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</si>
  <si>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</si>
  <si>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</si>
  <si>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</si>
  <si>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</si>
  <si>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</si>
  <si>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</si>
  <si>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</si>
  <si>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</si>
  <si>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</si>
  <si>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</si>
  <si>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</si>
  <si>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</si>
  <si>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</si>
  <si>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</si>
  <si>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</si>
  <si>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</si>
  <si>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</si>
  <si>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</si>
  <si>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</si>
  <si>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</si>
  <si>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</si>
  <si>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</si>
  <si>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</si>
  <si>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</si>
  <si>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</si>
  <si>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</si>
  <si>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</si>
  <si>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</si>
  <si>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</si>
  <si>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</si>
  <si>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</si>
  <si>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</si>
  <si>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</si>
  <si>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</si>
  <si>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</si>
  <si>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</si>
  <si>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</si>
  <si>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</si>
  <si>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</si>
  <si>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</si>
  <si>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</si>
  <si>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</si>
  <si>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</si>
  <si>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</si>
  <si>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</si>
  <si>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</si>
  <si>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</si>
  <si>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</si>
  <si>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</si>
  <si>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</si>
  <si>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</si>
  <si>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</si>
  <si>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</si>
  <si>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</si>
  <si>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</si>
  <si>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</si>
  <si>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</si>
  <si>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</si>
  <si>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</si>
  <si>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</si>
  <si>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</si>
  <si>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</si>
  <si>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</si>
  <si>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</si>
  <si>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</si>
  <si>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</si>
  <si>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</si>
  <si>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</si>
  <si>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</si>
  <si>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</si>
  <si>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</si>
  <si>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</si>
  <si>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</si>
  <si>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</si>
  <si>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</si>
  <si>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</si>
  <si>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</si>
  <si>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</si>
  <si>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</si>
  <si>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</si>
  <si>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</si>
  <si>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</si>
  <si>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</si>
  <si>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</si>
  <si>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</si>
  <si>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</si>
  <si>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</si>
  <si>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</si>
  <si>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</si>
  <si>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</si>
  <si>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</si>
  <si>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</si>
  <si>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</si>
  <si>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</si>
  <si>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</si>
  <si>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</si>
  <si>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</si>
  <si>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</si>
  <si>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</si>
  <si>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</si>
  <si>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</si>
  <si>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</si>
  <si>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</si>
  <si>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</si>
  <si>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</si>
  <si>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</si>
  <si>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</si>
  <si>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</si>
  <si>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</si>
  <si>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</si>
  <si>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</si>
  <si>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</si>
  <si>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</si>
  <si>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</si>
  <si>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</si>
  <si>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</si>
  <si>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</si>
  <si>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</si>
  <si>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</si>
  <si>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</si>
  <si>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</si>
  <si>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</si>
  <si>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</si>
  <si>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</si>
  <si>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</si>
  <si>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</si>
  <si>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</si>
  <si>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</si>
  <si>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</si>
  <si>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</si>
  <si>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</si>
  <si>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</si>
  <si>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</si>
  <si>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</si>
  <si>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</si>
  <si>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</si>
  <si>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</si>
  <si>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</si>
  <si>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</si>
  <si>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</si>
  <si>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</si>
  <si>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</si>
  <si>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</si>
  <si>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</si>
  <si>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</si>
  <si>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</si>
  <si>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</si>
  <si>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</si>
  <si>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</si>
  <si>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</si>
  <si>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</si>
  <si>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</si>
  <si>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</si>
  <si>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</si>
  <si>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</si>
  <si>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</si>
  <si>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</si>
  <si>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</si>
  <si>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</si>
  <si>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</si>
  <si>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</si>
  <si>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</si>
  <si>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</si>
  <si>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</si>
  <si>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</si>
  <si>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</si>
  <si>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</si>
  <si>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</si>
  <si>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</si>
  <si>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</si>
  <si>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</si>
  <si>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</si>
  <si>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</si>
  <si>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</si>
  <si>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</si>
  <si>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</si>
  <si>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</si>
  <si>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</si>
  <si>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</si>
  <si>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</si>
  <si>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</si>
  <si>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</si>
  <si>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</si>
  <si>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</si>
  <si>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</si>
  <si>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</si>
  <si>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</si>
  <si>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</si>
  <si>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</si>
  <si>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</si>
  <si>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</si>
  <si>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</si>
  <si>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</si>
  <si>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</si>
  <si>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</si>
  <si>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</si>
  <si>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</si>
  <si>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</si>
  <si>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</si>
  <si>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</si>
  <si>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</si>
  <si>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</si>
  <si>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</si>
  <si>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</si>
  <si>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</si>
  <si>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</si>
  <si>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</si>
  <si>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</si>
  <si>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</si>
  <si>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</si>
  <si>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</si>
  <si>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</si>
  <si>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</si>
  <si>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</si>
  <si>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</si>
  <si>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</si>
  <si>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</si>
  <si>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</si>
  <si>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</si>
  <si>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</si>
  <si>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</si>
  <si>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</si>
  <si>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</si>
  <si>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</si>
  <si>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</si>
  <si>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</si>
  <si>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</si>
  <si>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</si>
  <si>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</si>
  <si>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</si>
  <si>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</si>
  <si>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</si>
  <si>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</si>
  <si>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</si>
  <si>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</si>
  <si>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</si>
  <si>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</si>
  <si>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</si>
  <si>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</si>
  <si>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</si>
  <si>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</si>
  <si>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</si>
  <si>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</si>
  <si>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</si>
  <si>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</si>
  <si>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</si>
  <si>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</si>
  <si>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</si>
  <si>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</si>
  <si>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</si>
  <si>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</si>
  <si>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</si>
  <si>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</si>
  <si>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</si>
  <si>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</si>
  <si>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</si>
  <si>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</si>
  <si>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</si>
  <si>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</si>
  <si>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</si>
  <si>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</si>
  <si>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</si>
  <si>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</si>
  <si>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</si>
  <si>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</si>
  <si>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</si>
  <si>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</si>
  <si>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</si>
  <si>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</si>
  <si>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</si>
  <si>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</si>
  <si>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</si>
  <si>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</si>
  <si>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</si>
  <si>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</si>
  <si>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</si>
  <si>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</si>
  <si>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</si>
  <si>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</si>
  <si>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</si>
  <si>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</si>
  <si>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</si>
  <si>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</si>
  <si>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</si>
  <si>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</si>
  <si>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</si>
  <si>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</si>
  <si>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</si>
  <si>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</si>
  <si>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</si>
  <si>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</si>
  <si>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</si>
  <si>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</si>
  <si>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</si>
  <si>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</si>
  <si>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</si>
  <si>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</si>
  <si>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</si>
  <si>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</si>
  <si>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</si>
  <si>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</si>
  <si>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</si>
  <si>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</si>
  <si>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</si>
  <si>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</si>
  <si>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</si>
  <si>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</si>
  <si>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</si>
  <si>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</si>
  <si>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</si>
  <si>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</si>
  <si>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</si>
  <si>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</si>
  <si>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</si>
  <si>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</si>
  <si>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</si>
  <si>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</si>
  <si>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</si>
  <si>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</si>
  <si>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</si>
  <si>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</si>
  <si>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</si>
  <si>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</si>
  <si>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</si>
  <si>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</si>
  <si>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</si>
  <si>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</si>
  <si>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</si>
  <si>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</si>
  <si>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</si>
  <si>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</si>
  <si>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</si>
  <si>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</si>
  <si>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</si>
  <si>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</si>
  <si>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</si>
  <si>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</si>
  <si>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</si>
  <si>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</si>
  <si>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</si>
  <si>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</si>
  <si>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</si>
  <si>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</si>
  <si>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</si>
  <si>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</si>
  <si>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</si>
  <si>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</si>
  <si>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</si>
  <si>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</si>
  <si>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</si>
  <si>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</si>
  <si>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</si>
  <si>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</si>
  <si>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</si>
  <si>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</si>
  <si>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</si>
  <si>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</si>
  <si>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</si>
  <si>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</si>
  <si>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</si>
  <si>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</si>
  <si>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</si>
  <si>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</si>
  <si>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</si>
  <si>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</si>
  <si>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</si>
  <si>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</si>
  <si>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</si>
  <si>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</si>
  <si>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</si>
  <si>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</si>
  <si>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</si>
  <si>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</si>
  <si>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</si>
  <si>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</si>
  <si>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</si>
  <si>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</si>
  <si>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</si>
  <si>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</si>
  <si>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</si>
  <si>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</si>
  <si>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</si>
  <si>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</si>
  <si>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</si>
  <si>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</si>
  <si>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</si>
  <si>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</si>
  <si>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</si>
  <si>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</si>
  <si>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</si>
  <si>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</si>
  <si>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</si>
  <si>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</si>
  <si>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</si>
  <si>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</si>
  <si>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</si>
  <si>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</si>
  <si>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</si>
  <si>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</si>
  <si>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</si>
  <si>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</si>
  <si>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</si>
  <si>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</si>
  <si>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</si>
  <si>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</si>
  <si>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</si>
  <si>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</si>
  <si>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</si>
  <si>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</si>
  <si>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</si>
  <si>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</si>
  <si>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</si>
  <si>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</si>
  <si>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</si>
  <si>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</si>
  <si>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</si>
  <si>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</si>
  <si>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</si>
  <si>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</si>
  <si>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</si>
  <si>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</si>
  <si>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</si>
  <si>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</si>
  <si>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</si>
  <si>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</si>
  <si>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</si>
  <si>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</si>
  <si>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</si>
  <si>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</si>
  <si>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</si>
  <si>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</si>
  <si>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</si>
  <si>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</si>
  <si>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</si>
  <si>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</si>
  <si>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</si>
  <si>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</si>
  <si>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</si>
  <si>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</si>
  <si>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</si>
  <si>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</si>
  <si>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</si>
  <si>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</si>
  <si>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</si>
  <si>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</si>
  <si>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</si>
  <si>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</si>
  <si>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</si>
  <si>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</si>
  <si>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</si>
  <si>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</si>
  <si>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</si>
  <si>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</si>
  <si>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</si>
  <si>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</si>
  <si>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</si>
  <si>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</si>
  <si>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</si>
  <si>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</si>
  <si>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</si>
  <si>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</si>
  <si>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</si>
  <si>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</si>
  <si>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</si>
  <si>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</si>
  <si>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</si>
  <si>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</si>
  <si>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</si>
  <si>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</si>
  <si>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</si>
  <si>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</si>
  <si>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</si>
  <si>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</si>
  <si>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</si>
  <si>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</si>
  <si>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</si>
  <si>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</si>
  <si>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</si>
  <si>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</si>
  <si>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</si>
  <si>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</si>
  <si>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</si>
  <si>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</si>
  <si>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</si>
  <si>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</si>
  <si>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</si>
  <si>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</si>
  <si>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</si>
  <si>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</si>
  <si>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</si>
  <si>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</si>
  <si>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</si>
  <si>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</si>
  <si>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</si>
  <si>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</si>
  <si>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</si>
  <si>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</si>
  <si>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</si>
  <si>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</si>
  <si>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</si>
  <si>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</si>
  <si>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</si>
  <si>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</si>
  <si>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</si>
  <si>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</si>
  <si>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</si>
  <si>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</si>
  <si>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</si>
  <si>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</si>
  <si>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</si>
  <si>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</si>
  <si>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</si>
  <si>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</si>
  <si>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</si>
  <si>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</si>
  <si>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</si>
  <si>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</si>
  <si>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</si>
  <si>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</si>
  <si>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</si>
  <si>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</si>
  <si>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</si>
  <si>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</si>
  <si>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</si>
  <si>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</si>
  <si>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</si>
  <si>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</si>
  <si>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</si>
  <si>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</si>
  <si>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</si>
  <si>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</si>
  <si>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</si>
  <si>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</si>
  <si>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</si>
  <si>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</si>
  <si>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</si>
  <si>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</si>
  <si>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</si>
  <si>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</si>
  <si>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</si>
  <si>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</si>
  <si>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</si>
  <si>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</si>
  <si>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</si>
  <si>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</si>
  <si>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</si>
  <si>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</si>
  <si>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</si>
  <si>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</si>
  <si>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</si>
  <si>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</si>
  <si>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</si>
  <si>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</si>
  <si>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</si>
  <si>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</si>
  <si>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</si>
  <si>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</si>
  <si>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</si>
  <si>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</si>
  <si>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</si>
  <si>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</si>
  <si>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</si>
  <si>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</si>
  <si>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</si>
  <si>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</si>
  <si>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</si>
  <si>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</si>
  <si>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</si>
  <si>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</si>
  <si>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</si>
  <si>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</si>
  <si>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</si>
  <si>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</si>
  <si>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</si>
  <si>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</si>
  <si>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</si>
  <si>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</si>
  <si>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</si>
  <si>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</si>
  <si>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</si>
  <si>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</si>
  <si>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</si>
  <si>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</si>
  <si>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</si>
  <si>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</si>
  <si>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</si>
  <si>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</si>
  <si>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</si>
  <si>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</si>
  <si>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</si>
  <si>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</si>
  <si>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</si>
  <si>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</si>
  <si>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</si>
  <si>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</si>
  <si>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</si>
  <si>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</si>
  <si>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</si>
  <si>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</si>
  <si>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</si>
  <si>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</si>
  <si>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</si>
  <si>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</si>
  <si>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</si>
  <si>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</si>
  <si>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</si>
  <si>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</si>
  <si>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</si>
  <si>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</si>
  <si>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</si>
  <si>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</si>
  <si>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</si>
  <si>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</si>
  <si>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</si>
  <si>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</si>
  <si>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</si>
  <si>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</si>
  <si>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</si>
  <si>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</si>
  <si>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</si>
  <si>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</si>
  <si>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</si>
  <si>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</si>
  <si>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</si>
  <si>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</si>
  <si>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</si>
  <si>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</si>
  <si>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</si>
  <si>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</si>
  <si>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</si>
  <si>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</si>
  <si>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</si>
  <si>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</si>
  <si>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</si>
  <si>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</si>
  <si>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</si>
  <si>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</si>
  <si>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</si>
  <si>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</si>
  <si>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</si>
  <si>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</si>
  <si>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</si>
  <si>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</si>
  <si>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</si>
  <si>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</si>
  <si>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</si>
  <si>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</si>
  <si>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</si>
  <si>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</si>
  <si>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</si>
  <si>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</si>
  <si>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</si>
  <si>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</si>
  <si>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</si>
  <si>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</si>
  <si>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</si>
  <si>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</si>
  <si>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</si>
  <si>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</si>
  <si>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</si>
  <si>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</si>
  <si>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</si>
  <si>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</si>
  <si>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</si>
  <si>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</si>
  <si>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</si>
  <si>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</si>
  <si>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</si>
  <si>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</si>
  <si>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</si>
  <si>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</si>
  <si>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</si>
  <si>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</si>
  <si>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</si>
  <si>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</si>
  <si>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</si>
  <si>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</si>
  <si>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</si>
  <si>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</si>
  <si>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</si>
  <si>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</si>
  <si>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</si>
  <si>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</si>
  <si>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</si>
  <si>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</si>
  <si>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</si>
  <si>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</si>
  <si>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</si>
  <si>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</si>
  <si>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</si>
  <si>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</si>
  <si>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</si>
  <si>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</si>
  <si>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</si>
  <si>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</si>
  <si>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</si>
  <si>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</si>
  <si>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</si>
  <si>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</si>
  <si>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</si>
  <si>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</si>
  <si>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</si>
  <si>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</si>
  <si>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</si>
  <si>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</si>
  <si>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</si>
  <si>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</si>
  <si>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</si>
  <si>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</si>
  <si>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</si>
  <si>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</si>
  <si>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</si>
  <si>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</si>
  <si>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</si>
  <si>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</si>
  <si>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</si>
  <si>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</si>
  <si>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</si>
  <si>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</si>
  <si>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</si>
  <si>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</si>
  <si>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</si>
  <si>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</si>
  <si>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</si>
  <si>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</si>
  <si>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</si>
  <si>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</si>
  <si>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</si>
  <si>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</si>
  <si>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</si>
  <si>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</si>
  <si>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</si>
  <si>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</si>
  <si>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</si>
  <si>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</si>
  <si>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</si>
  <si>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</si>
  <si>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</si>
  <si>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</si>
  <si>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</si>
  <si>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</si>
  <si>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</si>
  <si>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</si>
  <si>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</si>
  <si>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</si>
  <si>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</si>
  <si>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</si>
  <si>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</si>
  <si>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</si>
  <si>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</si>
  <si>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</si>
  <si>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</si>
  <si>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</si>
  <si>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</si>
  <si>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</si>
  <si>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</si>
  <si>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</si>
  <si>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</si>
  <si>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</si>
  <si>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</si>
  <si>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</si>
  <si>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</si>
  <si>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</si>
  <si>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</si>
  <si>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</si>
  <si>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</si>
  <si>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</si>
  <si>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</si>
  <si>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</si>
  <si>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</si>
  <si>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</si>
  <si>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</si>
  <si>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</si>
  <si>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</si>
  <si>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</si>
  <si>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</si>
  <si>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</si>
  <si>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</si>
  <si>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</si>
  <si>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</si>
  <si>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</si>
  <si>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</si>
  <si>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</si>
  <si>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</si>
  <si>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</si>
  <si>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</si>
  <si>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</si>
  <si>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</si>
  <si>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</si>
  <si>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</si>
  <si>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</si>
  <si>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</si>
  <si>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</si>
  <si>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</si>
  <si>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</si>
  <si>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</si>
  <si>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</si>
  <si>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</si>
  <si>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</si>
  <si>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</si>
  <si>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</si>
  <si>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</si>
  <si>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</si>
  <si>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</si>
  <si>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</si>
  <si>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</si>
  <si>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</si>
  <si>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</si>
  <si>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</si>
  <si>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</si>
  <si>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</si>
  <si>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</si>
  <si>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</si>
  <si>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</si>
  <si>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</si>
  <si>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</si>
  <si>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</si>
  <si>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</si>
  <si>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</si>
  <si>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</si>
  <si>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</si>
  <si>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</si>
  <si>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</si>
  <si>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</si>
  <si>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</si>
  <si>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</si>
  <si>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</si>
  <si>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</si>
  <si>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</si>
  <si>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</si>
  <si>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</si>
  <si>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</si>
  <si>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</si>
  <si>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</si>
  <si>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</si>
  <si>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</si>
  <si>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</si>
  <si>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</si>
  <si>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</si>
  <si>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</si>
  <si>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</si>
  <si>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</si>
  <si>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</si>
  <si>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</si>
  <si>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</si>
  <si>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</si>
  <si>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</si>
  <si>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</si>
  <si>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</si>
  <si>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</si>
  <si>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</si>
  <si>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</si>
  <si>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</si>
  <si>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</si>
  <si>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</si>
  <si>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</si>
  <si>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</si>
  <si>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</si>
  <si>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</si>
  <si>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</si>
  <si>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</si>
  <si>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</si>
  <si>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</si>
  <si>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</si>
  <si>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</si>
  <si>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</si>
  <si>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</si>
  <si>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</si>
  <si>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</si>
  <si>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</si>
  <si>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</si>
  <si>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</si>
  <si>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</si>
  <si>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</si>
  <si>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</si>
  <si>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</si>
  <si>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</si>
  <si>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</si>
  <si>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</si>
  <si>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</si>
  <si>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</si>
  <si>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</si>
  <si>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</si>
  <si>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</si>
  <si>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</si>
  <si>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</si>
  <si>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</si>
  <si>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</si>
  <si>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</si>
  <si>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</si>
  <si>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</si>
  <si>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</si>
  <si>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</si>
  <si>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</si>
  <si>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</si>
  <si>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</si>
  <si>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</si>
  <si>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</si>
  <si>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</si>
  <si>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</si>
  <si>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</si>
  <si>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</si>
  <si>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</si>
  <si>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</si>
  <si>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</si>
  <si>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</si>
  <si>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</si>
  <si>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</si>
  <si>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</si>
  <si>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</si>
  <si>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</si>
  <si>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</si>
  <si>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</si>
  <si>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</si>
  <si>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</si>
  <si>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</si>
  <si>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</si>
  <si>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</si>
  <si>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</si>
  <si>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</si>
  <si>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</si>
  <si>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</si>
  <si>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</si>
  <si>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</si>
  <si>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</si>
  <si>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</si>
  <si>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</si>
  <si>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</si>
  <si>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</si>
  <si>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</si>
  <si>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</si>
  <si>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</si>
  <si>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</si>
  <si>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</si>
  <si>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</si>
  <si>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</si>
  <si>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</si>
  <si>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</si>
  <si>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</si>
  <si>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</si>
  <si>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</si>
  <si>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</si>
  <si>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</si>
  <si>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</si>
  <si>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</si>
  <si>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</si>
  <si>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</si>
  <si>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</si>
  <si>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</si>
  <si>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</si>
  <si>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</si>
  <si>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</si>
  <si>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</si>
  <si>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</si>
  <si>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</si>
  <si>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</si>
  <si>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</si>
  <si>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</si>
  <si>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</si>
  <si>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</si>
  <si>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</si>
  <si>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</si>
  <si>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</si>
  <si>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</si>
  <si>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</si>
  <si>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</si>
  <si>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</si>
  <si>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</si>
  <si>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</si>
  <si>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</si>
  <si>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</si>
  <si>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</si>
  <si>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</si>
  <si>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</si>
  <si>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</si>
  <si>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</si>
  <si>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</si>
  <si>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</si>
  <si>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</si>
  <si>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</si>
  <si>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</si>
  <si>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</si>
  <si>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</si>
  <si>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</si>
  <si>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</si>
  <si>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</si>
  <si>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</si>
  <si>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</si>
  <si>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</si>
  <si>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</si>
  <si>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</si>
  <si>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</si>
  <si>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</si>
  <si>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</si>
  <si>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</si>
  <si>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</si>
  <si>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</si>
  <si>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</si>
  <si>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</si>
  <si>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</si>
  <si>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</si>
  <si>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</si>
  <si>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</si>
  <si>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</si>
  <si>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</si>
  <si>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</si>
  <si>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</si>
  <si>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</si>
  <si>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</si>
  <si>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</si>
  <si>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</si>
  <si>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</si>
  <si>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</si>
  <si>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</si>
  <si>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</si>
  <si>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</si>
  <si>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</si>
  <si>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</si>
  <si>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</si>
  <si>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</si>
  <si>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</si>
  <si>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</si>
  <si>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</si>
  <si>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</si>
  <si>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</si>
  <si>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</si>
  <si>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</si>
  <si>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</si>
  <si>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</si>
  <si>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</si>
  <si>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</si>
  <si>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</si>
  <si>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</si>
  <si>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</si>
  <si>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</si>
  <si>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</si>
  <si>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</si>
  <si>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</si>
  <si>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</si>
  <si>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</si>
  <si>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</si>
  <si>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</si>
  <si>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</si>
  <si>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</si>
  <si>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</si>
  <si>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</si>
  <si>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</si>
  <si>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</si>
  <si>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</si>
  <si>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</si>
  <si>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</si>
  <si>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</si>
  <si>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</si>
  <si>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</si>
  <si>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</si>
  <si>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</si>
  <si>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</si>
  <si>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</si>
  <si>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</si>
  <si>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</si>
  <si>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</si>
  <si>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</si>
  <si>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</si>
  <si>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</si>
  <si>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</si>
  <si>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</si>
  <si>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</si>
  <si>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</si>
  <si>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</si>
  <si>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</si>
  <si>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</si>
  <si>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</si>
  <si>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</si>
  <si>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</si>
  <si>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</si>
  <si>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</si>
  <si>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</si>
  <si>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</si>
  <si>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</si>
  <si>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</si>
  <si>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</si>
  <si>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</si>
  <si>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</si>
  <si>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</si>
  <si>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</si>
  <si>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</si>
  <si>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</si>
  <si>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</si>
  <si>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</si>
  <si>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</si>
  <si>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</si>
  <si>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</si>
  <si>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</si>
  <si>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</si>
  <si>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</si>
  <si>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</si>
  <si>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</si>
  <si>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</si>
  <si>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</si>
  <si>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</si>
  <si>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</si>
  <si>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</si>
  <si>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</si>
  <si>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</si>
  <si>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</si>
  <si>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</si>
  <si>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</si>
  <si>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</si>
  <si>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</si>
  <si>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</si>
  <si>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</si>
  <si>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</si>
  <si>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</si>
  <si>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</si>
  <si>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</si>
  <si>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</si>
  <si>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</si>
  <si>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</si>
  <si>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</si>
  <si>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</si>
  <si>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</si>
  <si>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</si>
  <si>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</si>
  <si>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</si>
  <si>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</si>
  <si>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</si>
  <si>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</si>
  <si>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</si>
  <si>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</si>
  <si>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</si>
  <si>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</si>
  <si>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</si>
  <si>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</si>
  <si>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</si>
  <si>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</si>
  <si>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</si>
  <si>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</si>
  <si>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</si>
  <si>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</si>
  <si>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</si>
  <si>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</si>
  <si>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</si>
  <si>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</si>
  <si>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</si>
  <si>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</si>
  <si>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</si>
  <si>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</si>
  <si>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</si>
  <si>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</si>
  <si>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</si>
  <si>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</si>
  <si>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</si>
  <si>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</si>
  <si>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</si>
  <si>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</si>
  <si>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</si>
  <si>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</si>
  <si>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</si>
  <si>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</si>
  <si>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</si>
  <si>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</si>
  <si>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</si>
  <si>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</si>
  <si>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</si>
  <si>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</si>
  <si>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</si>
  <si>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</si>
  <si>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</si>
  <si>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</si>
  <si>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</si>
  <si>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</si>
  <si>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</si>
  <si>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</si>
  <si>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</si>
  <si>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</si>
  <si>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</si>
  <si>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</si>
  <si>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</si>
  <si>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</si>
  <si>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</si>
  <si>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</si>
  <si>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</si>
  <si>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</si>
  <si>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</si>
  <si>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</si>
  <si>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</si>
  <si>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</si>
  <si>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</si>
  <si>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</si>
  <si>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</si>
  <si>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</si>
  <si>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</si>
  <si>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</si>
  <si>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</si>
  <si>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</si>
  <si>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</si>
  <si>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</si>
  <si>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</si>
  <si>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</si>
  <si>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</si>
  <si>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</si>
  <si>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</si>
  <si>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</si>
  <si>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</si>
  <si>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</si>
  <si>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</si>
  <si>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</si>
  <si>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</si>
  <si>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</si>
  <si>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</si>
  <si>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</si>
  <si>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</si>
  <si>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</si>
  <si>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</si>
  <si>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</si>
  <si>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</si>
  <si>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</si>
  <si>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</si>
  <si>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</si>
  <si>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</si>
  <si>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</si>
  <si>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</si>
  <si>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</si>
  <si>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</si>
  <si>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</si>
  <si>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</si>
  <si>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</si>
  <si>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</si>
  <si>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</si>
  <si>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</si>
  <si>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</si>
  <si>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</si>
  <si>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</si>
  <si>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</si>
  <si>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</si>
  <si>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</si>
  <si>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</si>
  <si>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</si>
  <si>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</si>
  <si>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</si>
  <si>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</si>
  <si>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</si>
  <si>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</si>
  <si>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</si>
  <si>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</si>
  <si>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</si>
  <si>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</si>
  <si>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</si>
  <si>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</si>
  <si>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</si>
  <si>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</si>
  <si>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</si>
  <si>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</si>
  <si>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</si>
  <si>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</si>
  <si>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</si>
  <si>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</si>
  <si>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</si>
  <si>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</si>
  <si>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</si>
  <si>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</si>
  <si>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</si>
  <si>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</si>
  <si>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</si>
  <si>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</si>
  <si>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</si>
  <si>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</si>
  <si>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</si>
  <si>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</si>
  <si>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</si>
  <si>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</si>
  <si>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</si>
  <si>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</si>
  <si>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</si>
  <si>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</si>
  <si>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</si>
  <si>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</si>
  <si>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</si>
  <si>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</si>
  <si>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</si>
  <si>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</si>
  <si>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</si>
  <si>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</si>
  <si>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</si>
  <si>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</si>
  <si>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</si>
  <si>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</si>
  <si>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</si>
  <si>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</si>
  <si>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</si>
  <si>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</si>
  <si>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</si>
  <si>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</si>
  <si>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</si>
  <si>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</si>
  <si>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</si>
  <si>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</si>
  <si>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</si>
  <si>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</si>
  <si>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</si>
  <si>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</si>
  <si>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</si>
  <si>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</si>
  <si>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</si>
  <si>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</si>
  <si>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</si>
  <si>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</si>
  <si>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</si>
  <si>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</si>
  <si>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</si>
  <si>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</si>
  <si>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</si>
  <si>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</si>
  <si>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</si>
  <si>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</si>
  <si>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</si>
  <si>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</si>
  <si>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</si>
  <si>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</si>
  <si>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</si>
  <si>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</si>
  <si>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</si>
  <si>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</si>
  <si>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</si>
  <si>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</si>
  <si>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</si>
  <si>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</si>
  <si>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</si>
  <si>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</si>
  <si>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</si>
  <si>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</si>
  <si>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</si>
  <si>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</si>
  <si>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</si>
  <si>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</si>
  <si>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</si>
  <si>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</si>
  <si>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</si>
  <si>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</si>
  <si>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</si>
  <si>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</si>
  <si>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</si>
  <si>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</si>
  <si>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</si>
  <si>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</si>
  <si>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</si>
  <si>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</si>
  <si>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</si>
  <si>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</si>
  <si>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</si>
  <si>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</si>
  <si>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</si>
  <si>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</si>
  <si>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</si>
  <si>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</si>
  <si>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</si>
  <si>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</si>
  <si>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</si>
  <si>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</si>
  <si>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</si>
  <si>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</si>
  <si>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</si>
  <si>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</si>
  <si>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</si>
  <si>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</si>
  <si>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</si>
  <si>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</si>
  <si>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</si>
  <si>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</si>
  <si>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</si>
  <si>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</si>
  <si>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</si>
  <si>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</si>
  <si>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</si>
  <si>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</si>
  <si>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</si>
  <si>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</si>
  <si>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</si>
  <si>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</si>
  <si>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</si>
  <si>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</si>
  <si>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</si>
  <si>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</si>
  <si>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</si>
  <si>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</si>
  <si>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</si>
  <si>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</si>
  <si>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</si>
  <si>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</si>
  <si>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</si>
  <si>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</si>
  <si>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</si>
  <si>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</si>
  <si>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</si>
  <si>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</si>
  <si>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</si>
  <si>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</si>
  <si>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</si>
  <si>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</si>
  <si>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</si>
  <si>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</si>
  <si>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</si>
  <si>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</si>
  <si>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</si>
  <si>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</si>
  <si>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</si>
  <si>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</si>
  <si>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</si>
  <si>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</si>
  <si>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</si>
  <si>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</si>
  <si>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</si>
  <si>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</si>
  <si>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</si>
  <si>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</si>
  <si>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</si>
  <si>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</si>
  <si>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</si>
  <si>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</si>
  <si>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</si>
  <si>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</si>
  <si>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</si>
  <si>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</si>
  <si>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</si>
  <si>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</si>
  <si>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</si>
  <si>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</si>
  <si>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</si>
  <si>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</si>
  <si>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</si>
  <si>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</si>
  <si>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</si>
  <si>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</si>
  <si>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</si>
  <si>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</si>
  <si>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</si>
  <si>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</si>
  <si>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</si>
  <si>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</si>
  <si>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</si>
  <si>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</si>
  <si>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</si>
  <si>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</si>
  <si>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</si>
  <si>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</si>
  <si>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</si>
  <si>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</si>
  <si>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</si>
  <si>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</si>
  <si>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</si>
  <si>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</si>
  <si>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</si>
  <si>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</si>
  <si>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</si>
  <si>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</si>
  <si>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</si>
  <si>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</si>
  <si>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</si>
  <si>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</si>
  <si>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</si>
  <si>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</si>
  <si>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</si>
  <si>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</si>
  <si>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</si>
  <si>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</si>
  <si>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</si>
  <si>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</si>
  <si>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</si>
  <si>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</si>
  <si>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</si>
  <si>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</si>
  <si>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</si>
  <si>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</si>
  <si>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</si>
  <si>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</si>
  <si>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</si>
  <si>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</si>
  <si>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</si>
  <si>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</si>
  <si>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</si>
  <si>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</si>
  <si>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</si>
  <si>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</si>
  <si>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</si>
  <si>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</si>
  <si>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</si>
  <si>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</si>
  <si>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</si>
  <si>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</si>
  <si>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</si>
  <si>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</si>
  <si>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</si>
  <si>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</si>
  <si>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</si>
  <si>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</si>
  <si>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</si>
  <si>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</si>
  <si>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</si>
  <si>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</si>
  <si>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</si>
  <si>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</si>
  <si>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</si>
  <si>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</si>
  <si>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</si>
  <si>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</si>
  <si>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</si>
  <si>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</si>
  <si>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</si>
  <si>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</si>
  <si>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</si>
  <si>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</si>
  <si>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</si>
  <si>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</si>
  <si>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</si>
  <si>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</si>
  <si>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</si>
  <si>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</si>
  <si>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</si>
  <si>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</si>
  <si>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</si>
  <si>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</si>
  <si>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</si>
  <si>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</si>
  <si>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</si>
  <si>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</si>
  <si>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</si>
  <si>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</si>
  <si>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</si>
  <si>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</si>
  <si>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</si>
  <si>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</si>
  <si>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</si>
  <si>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</si>
  <si>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</si>
  <si>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</si>
  <si>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</si>
  <si>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</si>
  <si>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</si>
  <si>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</si>
  <si>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</si>
  <si>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</si>
  <si>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</si>
  <si>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</si>
  <si>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</si>
  <si>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</si>
  <si>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</si>
  <si>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</si>
  <si>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</si>
  <si>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</si>
  <si>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</si>
  <si>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</si>
  <si>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</si>
  <si>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</si>
  <si>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</si>
  <si>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</si>
  <si>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</si>
  <si>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</si>
  <si>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</si>
  <si>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</si>
  <si>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</si>
  <si>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</si>
  <si>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</si>
  <si>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</si>
  <si>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</si>
  <si>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</si>
  <si>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</si>
  <si>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</si>
  <si>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</si>
  <si>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</si>
  <si>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</si>
  <si>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</si>
  <si>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</si>
  <si>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</si>
  <si>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</si>
  <si>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</si>
  <si>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</si>
  <si>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</si>
  <si>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</si>
  <si>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</si>
  <si>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</si>
  <si>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</si>
  <si>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</si>
  <si>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</si>
  <si>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</si>
  <si>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</si>
  <si>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</si>
  <si>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</si>
  <si>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</si>
  <si>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</si>
  <si>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</si>
  <si>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</si>
  <si>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</si>
  <si>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</si>
  <si>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</si>
  <si>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</si>
  <si>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</si>
  <si>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</si>
  <si>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</si>
  <si>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</si>
  <si>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</si>
  <si>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</si>
  <si>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</si>
  <si>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</si>
  <si>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</si>
  <si>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</si>
  <si>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</si>
  <si>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</si>
  <si>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</si>
  <si>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</si>
  <si>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</si>
  <si>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</si>
  <si>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</si>
  <si>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</si>
  <si>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</si>
  <si>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</si>
  <si>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</si>
  <si>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</si>
  <si>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</si>
  <si>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</si>
  <si>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</si>
  <si>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</si>
  <si>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</si>
  <si>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</si>
  <si>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</si>
  <si>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</si>
  <si>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</si>
  <si>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</si>
  <si>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</si>
  <si>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</si>
  <si>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</si>
  <si>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</si>
  <si>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</si>
  <si>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</si>
  <si>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</si>
  <si>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</si>
  <si>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</si>
  <si>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</si>
  <si>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</si>
  <si>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</si>
  <si>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</si>
  <si>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</si>
  <si>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</si>
  <si>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</si>
  <si>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</si>
  <si>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</si>
  <si>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</si>
  <si>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</si>
  <si>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</si>
  <si>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</si>
  <si>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</si>
  <si>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</si>
  <si>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</si>
  <si>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</si>
  <si>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</si>
  <si>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</si>
  <si>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</si>
  <si>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</si>
  <si>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</si>
  <si>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</si>
  <si>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</si>
  <si>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</si>
  <si>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</si>
  <si>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</si>
  <si>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</si>
  <si>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</si>
  <si>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</si>
  <si>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</si>
  <si>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</si>
  <si>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</si>
  <si>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</si>
  <si>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</si>
  <si>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</si>
  <si>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</si>
  <si>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</si>
  <si>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</si>
  <si>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</si>
  <si>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</si>
  <si>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</si>
  <si>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</si>
  <si>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</si>
  <si>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</si>
  <si>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</si>
  <si>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</si>
  <si>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</si>
  <si>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</si>
  <si>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</si>
  <si>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</si>
  <si>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</si>
  <si>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</si>
  <si>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</si>
  <si>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</si>
  <si>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</si>
  <si>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</si>
  <si>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</si>
  <si>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</si>
  <si>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</si>
  <si>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</si>
  <si>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</si>
  <si>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</si>
  <si>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</si>
  <si>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</si>
  <si>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</si>
  <si>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</si>
  <si>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</si>
  <si>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</si>
  <si>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</si>
  <si>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</si>
  <si>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</si>
  <si>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</si>
  <si>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</si>
  <si>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</si>
  <si>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</si>
  <si>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</si>
  <si>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</si>
  <si>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</si>
  <si>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</si>
  <si>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</si>
  <si>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</si>
  <si>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</si>
  <si>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</si>
  <si>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</si>
  <si>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</si>
  <si>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</si>
  <si>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</si>
  <si>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</si>
  <si>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</si>
  <si>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</si>
  <si>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</si>
  <si>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</si>
  <si>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</si>
  <si>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</si>
  <si>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</si>
  <si>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</si>
  <si>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</si>
  <si>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</si>
  <si>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</si>
  <si>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</si>
  <si>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</si>
  <si>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</si>
  <si>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</si>
  <si>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</si>
  <si>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</si>
  <si>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</si>
  <si>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</si>
  <si>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</si>
  <si>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</si>
  <si>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</si>
  <si>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</si>
  <si>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</si>
  <si>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</si>
  <si>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</si>
  <si>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</si>
  <si>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</si>
  <si>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</si>
  <si>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</si>
  <si>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</si>
  <si>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</si>
  <si>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</si>
  <si>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</si>
  <si>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</si>
  <si>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</si>
  <si>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</si>
  <si>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</si>
  <si>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</si>
  <si>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</si>
  <si>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</si>
  <si>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</si>
  <si>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</si>
  <si>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</si>
  <si>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</si>
  <si>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</si>
  <si>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</si>
  <si>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</si>
  <si>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</si>
  <si>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</si>
  <si>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</si>
  <si>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</si>
  <si>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</si>
  <si>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</si>
  <si>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</si>
  <si>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</si>
  <si>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</si>
  <si>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</si>
  <si>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</si>
  <si>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</si>
  <si>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</si>
  <si>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</si>
  <si>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</si>
  <si>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</si>
  <si>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</si>
  <si>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</si>
  <si>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</si>
  <si>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</si>
  <si>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</si>
  <si>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</si>
  <si>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</si>
  <si>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</si>
  <si>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</si>
  <si>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</si>
  <si>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</si>
  <si>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</si>
  <si>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</si>
  <si>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</si>
  <si>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</si>
  <si>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</si>
  <si>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</si>
  <si>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</si>
  <si>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</si>
  <si>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</si>
  <si>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</si>
  <si>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</si>
  <si>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</si>
  <si>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</si>
  <si>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</si>
  <si>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</si>
  <si>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</si>
  <si>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</si>
  <si>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</si>
  <si>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</si>
  <si>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</si>
  <si>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</si>
  <si>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</si>
  <si>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</si>
  <si>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</si>
  <si>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</si>
  <si>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</si>
  <si>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</si>
  <si>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</si>
  <si>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</si>
  <si>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</si>
  <si>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</si>
  <si>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</si>
  <si>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</si>
  <si>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</si>
  <si>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</si>
  <si>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</si>
  <si>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</si>
  <si>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</si>
  <si>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</si>
  <si>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</si>
  <si>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</si>
  <si>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</si>
  <si>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</si>
  <si>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</si>
  <si>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</si>
  <si>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</si>
  <si>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</si>
  <si>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</si>
  <si>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</si>
  <si>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</si>
  <si>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</si>
  <si>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</si>
  <si>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</si>
  <si>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</si>
  <si>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</si>
  <si>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</si>
  <si>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</si>
  <si>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</si>
  <si>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</si>
  <si>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</si>
  <si>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</si>
  <si>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</si>
  <si>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</si>
  <si>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</si>
  <si>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</si>
  <si>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</si>
  <si>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</si>
  <si>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</si>
  <si>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</si>
  <si>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</si>
  <si>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</si>
  <si>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</si>
  <si>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</si>
  <si>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</si>
  <si>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</si>
  <si>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</si>
  <si>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</si>
  <si>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</si>
  <si>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</si>
  <si>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</si>
  <si>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</si>
  <si>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</si>
  <si>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</si>
  <si>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</si>
  <si>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</si>
  <si>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</si>
  <si>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</si>
  <si>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</si>
  <si>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</si>
  <si>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</si>
  <si>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</si>
  <si>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</si>
  <si>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</si>
  <si>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</si>
  <si>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</si>
  <si>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</si>
  <si>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</si>
  <si>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</si>
  <si>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</si>
  <si>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</si>
  <si>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</si>
  <si>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</si>
  <si>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</si>
  <si>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</si>
  <si>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</si>
  <si>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</si>
  <si>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</si>
  <si>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</si>
  <si>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</si>
  <si>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</si>
  <si>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</si>
  <si>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</si>
  <si>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</si>
  <si>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</si>
  <si>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</si>
  <si>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</si>
  <si>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</si>
  <si>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</si>
  <si>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</si>
  <si>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</si>
  <si>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</si>
  <si>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</si>
  <si>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</si>
  <si>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</si>
  <si>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</si>
  <si>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</si>
  <si>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</si>
  <si>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</si>
  <si>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</si>
  <si>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</si>
  <si>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</si>
  <si>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</si>
  <si>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</si>
  <si>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</si>
  <si>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</si>
  <si>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</si>
  <si>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</si>
  <si>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</si>
  <si>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</si>
  <si>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</si>
  <si>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</si>
  <si>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</si>
  <si>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</si>
  <si>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</si>
  <si>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</si>
  <si>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</si>
  <si>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</si>
  <si>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</si>
  <si>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</si>
  <si>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</si>
  <si>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</si>
  <si>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</si>
  <si>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</si>
  <si>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</si>
  <si>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</si>
  <si>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</si>
  <si>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</si>
  <si>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</si>
  <si>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</si>
  <si>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</si>
  <si>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</si>
  <si>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</si>
  <si>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</si>
  <si>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</si>
  <si>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</si>
  <si>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</si>
  <si>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</si>
  <si>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</si>
  <si>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</si>
  <si>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</si>
  <si>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</si>
  <si>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</si>
  <si>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</si>
  <si>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</si>
  <si>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</si>
  <si>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</si>
  <si>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</si>
  <si>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</si>
  <si>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</si>
  <si>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</si>
  <si>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</si>
  <si>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</si>
  <si>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</si>
  <si>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</si>
  <si>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</si>
  <si>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</si>
  <si>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</si>
  <si>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</si>
  <si>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</si>
  <si>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</si>
  <si>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</si>
  <si>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</si>
  <si>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</si>
  <si>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</si>
  <si>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</si>
  <si>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</si>
  <si>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</si>
  <si>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</si>
  <si>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</si>
  <si>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</si>
  <si>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</si>
  <si>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</si>
  <si>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</si>
  <si>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</si>
  <si>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</si>
  <si>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</si>
  <si>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</si>
  <si>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</si>
  <si>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</si>
  <si>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</si>
  <si>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</si>
  <si>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</si>
  <si>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</si>
  <si>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</si>
  <si>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</si>
  <si>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</si>
  <si>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</si>
  <si>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</si>
  <si>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</si>
  <si>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</si>
  <si>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</si>
  <si>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</si>
  <si>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</si>
  <si>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</si>
  <si>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</si>
  <si>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</si>
  <si>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</si>
  <si>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</si>
  <si>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</si>
  <si>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</si>
  <si>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</si>
  <si>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</si>
  <si>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</si>
  <si>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</si>
  <si>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</si>
  <si>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</si>
  <si>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</si>
  <si>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</si>
  <si>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</si>
  <si>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</si>
  <si>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</si>
  <si>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</si>
  <si>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</si>
  <si>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</si>
  <si>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</si>
  <si>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</si>
  <si>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</si>
  <si>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</si>
  <si>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</si>
  <si>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</si>
  <si>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</si>
  <si>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</si>
  <si>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</si>
  <si>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</si>
  <si>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</si>
  <si>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</si>
  <si>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</si>
  <si>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</si>
  <si>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</si>
  <si>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</si>
  <si>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</si>
  <si>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</si>
  <si>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</si>
  <si>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</si>
  <si>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</si>
  <si>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</si>
  <si>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</si>
  <si>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</si>
  <si>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</si>
  <si>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</si>
  <si>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</si>
  <si>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</si>
  <si>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</si>
  <si>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</si>
  <si>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</si>
  <si>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</si>
  <si>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</si>
  <si>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</si>
  <si>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</si>
  <si>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</si>
  <si>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</si>
  <si>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</si>
  <si>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</si>
  <si>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</si>
  <si>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</si>
  <si>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</si>
  <si>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</si>
  <si>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</si>
  <si>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</si>
  <si>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</si>
  <si>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</si>
  <si>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</si>
  <si>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</si>
  <si>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</si>
  <si>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</si>
  <si>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</si>
  <si>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</si>
  <si>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</si>
  <si>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</si>
  <si>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</si>
  <si>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</si>
  <si>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</si>
  <si>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</si>
  <si>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</si>
  <si>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</si>
  <si>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</si>
  <si>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</si>
  <si>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</si>
  <si>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</si>
  <si>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</si>
  <si>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</si>
  <si>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</si>
  <si>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</si>
  <si>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</si>
  <si>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</si>
  <si>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</si>
  <si>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</si>
  <si>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</si>
  <si>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</si>
  <si>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</si>
  <si>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</si>
  <si>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</si>
  <si>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</si>
  <si>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</si>
  <si>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</si>
  <si>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</si>
  <si>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</si>
  <si>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</si>
  <si>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</si>
  <si>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</si>
  <si>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</si>
  <si>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</si>
  <si>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</si>
  <si>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</si>
  <si>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</si>
  <si>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</si>
  <si>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</si>
  <si>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</si>
  <si>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</si>
  <si>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</si>
  <si>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</si>
  <si>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</si>
  <si>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</si>
  <si>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</si>
  <si>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</si>
  <si>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</si>
  <si>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</si>
  <si>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</si>
  <si>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</si>
  <si>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</si>
  <si>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</si>
  <si>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</si>
  <si>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</si>
  <si>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</si>
  <si>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</si>
  <si>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</si>
  <si>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</si>
  <si>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</si>
  <si>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</si>
  <si>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</si>
  <si>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</si>
  <si>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</si>
  <si>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</si>
  <si>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</si>
  <si>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</si>
  <si>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</si>
  <si>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</si>
  <si>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</si>
  <si>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</si>
  <si>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</si>
  <si>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</si>
  <si>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</si>
  <si>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</si>
  <si>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</si>
  <si>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</si>
  <si>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</si>
  <si>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</si>
  <si>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</si>
  <si>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</si>
  <si>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</si>
  <si>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</si>
  <si>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</si>
  <si>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</si>
  <si>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</si>
  <si>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</si>
  <si>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</si>
  <si>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</si>
  <si>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</si>
  <si>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</si>
  <si>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</si>
  <si>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</si>
  <si>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</si>
  <si>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</si>
  <si>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</si>
  <si>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</si>
  <si>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</si>
  <si>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</si>
  <si>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</si>
  <si>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</si>
  <si>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</si>
  <si>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</si>
  <si>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</si>
  <si>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</si>
  <si>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</si>
  <si>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</si>
  <si>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</si>
  <si>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</si>
  <si>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</si>
  <si>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</si>
  <si>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</si>
  <si>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</si>
  <si>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</si>
  <si>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</si>
  <si>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</si>
  <si>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</si>
  <si>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</si>
  <si>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</si>
  <si>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</si>
  <si>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</si>
  <si>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</si>
  <si>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</si>
  <si>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</si>
  <si>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</si>
  <si>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</si>
  <si>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</si>
  <si>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</si>
  <si>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</si>
  <si>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</si>
  <si>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</si>
  <si>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</si>
  <si>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</si>
  <si>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</si>
  <si>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</si>
  <si>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</si>
  <si>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</si>
  <si>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</si>
  <si>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</si>
  <si>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</si>
  <si>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</si>
  <si>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</si>
  <si>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</si>
  <si>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</si>
  <si>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</si>
  <si>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</si>
  <si>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</si>
  <si>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</si>
  <si>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</si>
  <si>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</si>
  <si>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</si>
  <si>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</si>
  <si>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</si>
  <si>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</si>
  <si>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</si>
  <si>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</si>
  <si>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</si>
  <si>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</si>
  <si>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</si>
  <si>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</si>
  <si>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</si>
  <si>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</si>
  <si>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</si>
  <si>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</si>
  <si>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</si>
  <si>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</si>
  <si>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</si>
  <si>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</si>
  <si>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</si>
  <si>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</si>
  <si>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</si>
  <si>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</si>
  <si>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</si>
  <si>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</si>
  <si>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</si>
  <si>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</si>
  <si>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</si>
  <si>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</si>
  <si>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</si>
  <si>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</si>
  <si>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</si>
  <si>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</si>
  <si>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</si>
  <si>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</si>
  <si>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</si>
  <si>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</si>
  <si>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</si>
  <si>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</si>
  <si>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</si>
  <si>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</si>
  <si>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</si>
  <si>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</si>
  <si>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</si>
  <si>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</si>
  <si>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</si>
  <si>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</si>
  <si>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</si>
  <si>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</si>
  <si>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</si>
  <si>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</si>
  <si>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</si>
  <si>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</si>
  <si>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</si>
  <si>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</si>
  <si>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</si>
  <si>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</si>
  <si>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</si>
  <si>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</si>
  <si>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</si>
  <si>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</si>
  <si>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</si>
  <si>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</si>
  <si>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</si>
  <si>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</si>
  <si>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</si>
  <si>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</si>
  <si>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</si>
  <si>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</si>
  <si>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</si>
  <si>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</si>
  <si>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</si>
  <si>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</si>
  <si>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</si>
  <si>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</si>
  <si>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</si>
  <si>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</si>
  <si>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</si>
  <si>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</si>
  <si>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</si>
  <si>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</si>
  <si>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</si>
  <si>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</si>
  <si>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</si>
  <si>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</si>
  <si>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</si>
  <si>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</si>
  <si>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</si>
  <si>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</si>
  <si>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</si>
  <si>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</si>
  <si>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</si>
  <si>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</si>
  <si>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</si>
  <si>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</si>
  <si>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</si>
  <si>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</si>
  <si>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</si>
  <si>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</si>
  <si>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</si>
  <si>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</si>
  <si>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</si>
  <si>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</si>
  <si>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</si>
  <si>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</si>
  <si>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</si>
  <si>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</si>
  <si>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</si>
  <si>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</si>
  <si>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</si>
  <si>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</si>
  <si>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</si>
  <si>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</si>
  <si>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</si>
  <si>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</si>
  <si>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</si>
  <si>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</si>
  <si>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</si>
  <si>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</si>
  <si>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</si>
  <si>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</si>
  <si>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</si>
  <si>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</si>
  <si>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</si>
  <si>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</si>
  <si>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</si>
  <si>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</si>
  <si>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</si>
  <si>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</si>
  <si>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</si>
  <si>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</si>
  <si>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</si>
  <si>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</si>
  <si>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</si>
  <si>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</si>
  <si>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</si>
  <si>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</si>
  <si>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</si>
  <si>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</si>
  <si>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</si>
  <si>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</si>
  <si>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</si>
  <si>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</si>
  <si>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</si>
  <si>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</si>
  <si>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</si>
  <si>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</si>
  <si>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</si>
  <si>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</si>
  <si>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</si>
  <si>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</si>
  <si>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</si>
  <si>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</si>
  <si>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</si>
  <si>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</si>
  <si>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</si>
  <si>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</si>
  <si>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</si>
  <si>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</si>
  <si>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</si>
  <si>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</si>
  <si>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</si>
  <si>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</si>
  <si>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</si>
  <si>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</si>
  <si>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</si>
  <si>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</si>
  <si>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</si>
  <si>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</si>
  <si>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</si>
  <si>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</si>
  <si>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</si>
  <si>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</si>
  <si>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</si>
  <si>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</si>
  <si>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</si>
  <si>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</si>
  <si>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</si>
  <si>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</si>
  <si>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</si>
  <si>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</si>
  <si>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</si>
  <si>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</si>
  <si>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</si>
  <si>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</si>
  <si>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</si>
  <si>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</si>
  <si>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</si>
  <si>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</si>
  <si>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</si>
  <si>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</si>
  <si>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</si>
  <si>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</si>
  <si>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</si>
  <si>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</si>
  <si>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</si>
  <si>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</si>
  <si>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</si>
  <si>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</si>
  <si>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</si>
  <si>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</si>
  <si>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</si>
  <si>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</si>
  <si>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</si>
  <si>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</si>
  <si>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</si>
  <si>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</si>
  <si>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</si>
  <si>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</si>
  <si>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</si>
  <si>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</si>
  <si>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</si>
  <si>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</si>
  <si>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</si>
  <si>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</si>
  <si>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</si>
  <si>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</si>
  <si>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</si>
  <si>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</si>
  <si>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</si>
  <si>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</si>
  <si>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</si>
  <si>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</si>
  <si>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</si>
  <si>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</si>
  <si>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</si>
  <si>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</si>
  <si>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</si>
  <si>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</si>
  <si>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</si>
  <si>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</si>
  <si>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</si>
  <si>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</si>
  <si>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</si>
  <si>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</si>
  <si>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</si>
  <si>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</si>
  <si>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</si>
  <si>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</si>
  <si>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</si>
  <si>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</si>
  <si>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</si>
  <si>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</si>
  <si>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</si>
  <si>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</si>
  <si>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</si>
  <si>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</si>
  <si>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</si>
  <si>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</si>
  <si>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</si>
  <si>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</si>
  <si>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</si>
  <si>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</si>
  <si>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</si>
  <si>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</si>
  <si>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</si>
  <si>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</si>
  <si>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</si>
  <si>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</si>
  <si>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</si>
  <si>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</si>
  <si>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</si>
  <si>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</si>
  <si>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</si>
  <si>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</si>
  <si>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</si>
  <si>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</si>
  <si>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</si>
  <si>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</si>
  <si>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</si>
  <si>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</si>
  <si>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</si>
  <si>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</si>
  <si>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</si>
  <si>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</si>
  <si>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</si>
  <si>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</si>
  <si>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</si>
  <si>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</si>
  <si>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</si>
  <si>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</si>
  <si>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</si>
  <si>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</si>
  <si>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</si>
  <si>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</si>
  <si>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</si>
  <si>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</si>
  <si>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</si>
  <si>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</si>
  <si>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</si>
  <si>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</si>
  <si>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</si>
  <si>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</si>
  <si>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</si>
  <si>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</si>
  <si>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</si>
  <si>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</si>
  <si>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</si>
  <si>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</si>
  <si>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</si>
  <si>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</si>
  <si>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</si>
  <si>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</si>
  <si>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</si>
  <si>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</si>
  <si>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</si>
  <si>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</si>
  <si>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</si>
  <si>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</si>
  <si>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</si>
  <si>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</si>
  <si>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</si>
  <si>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</si>
  <si>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</si>
  <si>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</si>
  <si>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</si>
  <si>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</si>
  <si>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</si>
  <si>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</si>
  <si>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</si>
  <si>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</si>
  <si>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</si>
  <si>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</si>
  <si>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</si>
  <si>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</si>
  <si>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</si>
  <si>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</si>
  <si>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</si>
  <si>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</si>
  <si>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</si>
  <si>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</si>
  <si>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</si>
  <si>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</si>
  <si>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</si>
  <si>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</si>
  <si>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</si>
  <si>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</si>
  <si>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</si>
  <si>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</si>
  <si>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</si>
  <si>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</si>
  <si>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</si>
  <si>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</si>
  <si>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</si>
  <si>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</si>
  <si>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</si>
  <si>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</si>
  <si>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</si>
  <si>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</si>
  <si>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</si>
  <si>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</si>
  <si>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</si>
  <si>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</si>
  <si>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</si>
  <si>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</si>
  <si>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</si>
  <si>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</si>
  <si>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</si>
  <si>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</si>
  <si>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</si>
  <si>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</si>
  <si>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</si>
  <si>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</si>
  <si>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</si>
  <si>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</si>
  <si>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</si>
  <si>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</si>
  <si>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</si>
  <si>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</si>
  <si>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</si>
  <si>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</si>
  <si>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</si>
  <si>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</si>
  <si>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</si>
  <si>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</si>
  <si>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</si>
  <si>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</si>
  <si>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</si>
  <si>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</si>
  <si>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</si>
  <si>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</si>
  <si>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</si>
  <si>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</si>
  <si>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</si>
  <si>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</si>
  <si>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</si>
  <si>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</si>
  <si>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</si>
  <si>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</si>
  <si>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</si>
  <si>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</si>
  <si>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</si>
  <si>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</si>
  <si>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</si>
  <si>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</si>
  <si>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</si>
  <si>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</si>
  <si>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</si>
  <si>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</si>
  <si>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</si>
  <si>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</si>
  <si>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</si>
  <si>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</si>
  <si>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</si>
  <si>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</si>
  <si>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</si>
  <si>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</si>
  <si>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</si>
  <si>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</si>
  <si>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</si>
  <si>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</si>
  <si>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</si>
  <si>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</si>
  <si>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</si>
  <si>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</si>
  <si>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</si>
  <si>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</si>
  <si>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</si>
  <si>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</si>
  <si>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</si>
  <si>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</si>
  <si>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</si>
  <si>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</si>
  <si>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</si>
  <si>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</si>
  <si>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</si>
  <si>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</si>
  <si>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</si>
  <si>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</si>
  <si>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</si>
  <si>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</si>
  <si>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</si>
  <si>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</si>
  <si>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</si>
  <si>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</si>
  <si>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</si>
  <si>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</si>
  <si>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</si>
  <si>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</si>
  <si>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</si>
  <si>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</si>
  <si>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</si>
  <si>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</si>
  <si>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</si>
  <si>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</si>
  <si>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</si>
  <si>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</si>
  <si>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</si>
  <si>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</si>
  <si>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</si>
  <si>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</si>
  <si>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</si>
  <si>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</si>
  <si>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</si>
  <si>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</si>
  <si>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</si>
  <si>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</si>
  <si>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</si>
  <si>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</si>
  <si>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</si>
  <si>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</si>
  <si>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</si>
  <si>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</si>
  <si>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</si>
  <si>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</si>
  <si>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</si>
  <si>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</si>
  <si>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</si>
  <si>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</si>
  <si>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</si>
  <si>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</si>
  <si>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</si>
  <si>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</si>
  <si>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</si>
  <si>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</si>
  <si>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</si>
  <si>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</si>
  <si>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</si>
  <si>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</si>
  <si>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</si>
  <si>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</si>
  <si>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</si>
  <si>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</si>
  <si>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</si>
  <si>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</si>
  <si>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</si>
  <si>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</si>
  <si>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</si>
  <si>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</si>
  <si>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</si>
  <si>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</si>
  <si>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</si>
  <si>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</si>
  <si>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</si>
  <si>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</si>
  <si>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</si>
  <si>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</si>
  <si>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</si>
  <si>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</si>
  <si>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</si>
  <si>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</si>
  <si>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</si>
  <si>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</si>
  <si>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</si>
  <si>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</si>
  <si>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</si>
  <si>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</si>
  <si>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</si>
  <si>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</si>
  <si>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</si>
  <si>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</si>
  <si>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</si>
  <si>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</si>
  <si>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</si>
  <si>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</si>
  <si>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</si>
  <si>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</si>
  <si>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</si>
  <si>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</si>
  <si>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</si>
  <si>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</si>
  <si>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</si>
  <si>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</si>
  <si>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</si>
  <si>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</si>
  <si>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</si>
  <si>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</si>
  <si>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</si>
  <si>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</si>
  <si>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</si>
  <si>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</si>
  <si>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</si>
  <si>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</si>
  <si>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</si>
  <si>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</si>
  <si>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</si>
  <si>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</si>
  <si>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</si>
  <si>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</si>
  <si>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</si>
  <si>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</si>
  <si>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</si>
  <si>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</si>
  <si>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</si>
  <si>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</si>
  <si>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</si>
  <si>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</si>
  <si>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</si>
  <si>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</si>
  <si>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</si>
  <si>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</si>
  <si>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</si>
  <si>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</si>
  <si>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</si>
  <si>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</si>
  <si>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</si>
  <si>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</si>
  <si>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</si>
  <si>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</si>
  <si>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</si>
  <si>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</si>
  <si>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</si>
  <si>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</si>
  <si>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</si>
  <si>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</si>
  <si>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</si>
  <si>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</si>
  <si>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</si>
  <si>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</si>
  <si>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</si>
  <si>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</si>
  <si>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</si>
  <si>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</si>
  <si>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</si>
  <si>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</si>
  <si>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</si>
  <si>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</si>
  <si>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</si>
  <si>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</si>
  <si>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</si>
  <si>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</si>
  <si>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</si>
  <si>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</si>
  <si>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</si>
  <si>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</si>
  <si>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</si>
  <si>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</si>
  <si>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</si>
  <si>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</si>
  <si>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</si>
  <si>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</si>
  <si>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</si>
  <si>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</si>
  <si>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</si>
  <si>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</si>
  <si>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</si>
  <si>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</si>
  <si>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</si>
  <si>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</si>
  <si>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</si>
  <si>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</si>
  <si>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</si>
  <si>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</si>
  <si>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</si>
  <si>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</si>
  <si>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</si>
  <si>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</si>
  <si>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</si>
  <si>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</si>
  <si>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</si>
  <si>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</si>
  <si>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</si>
  <si>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</si>
  <si>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</si>
  <si>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</si>
  <si>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</si>
  <si>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</si>
  <si>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</si>
  <si>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</si>
  <si>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</si>
  <si>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</si>
  <si>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</si>
  <si>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</si>
  <si>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</si>
  <si>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</si>
  <si>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</si>
  <si>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</si>
  <si>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</si>
  <si>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</si>
  <si>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</si>
  <si>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</si>
  <si>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</si>
  <si>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</si>
  <si>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</si>
  <si>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</si>
  <si>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</si>
  <si>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</si>
  <si>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</si>
  <si>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</si>
  <si>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</si>
  <si>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</si>
  <si>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</si>
  <si>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</si>
  <si>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</si>
  <si>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</si>
  <si>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</si>
  <si>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</si>
  <si>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</si>
  <si>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</si>
  <si>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</si>
  <si>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</si>
  <si>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</si>
  <si>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</si>
  <si>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</si>
  <si>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</si>
  <si>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</si>
  <si>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</si>
  <si>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</si>
  <si>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</si>
  <si>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</si>
  <si>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</si>
  <si>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</si>
  <si>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</si>
  <si>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</si>
  <si>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</si>
  <si>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</si>
  <si>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</si>
  <si>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</si>
  <si>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</si>
  <si>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</si>
  <si>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</si>
  <si>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</si>
  <si>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</si>
  <si>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</si>
  <si>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</si>
  <si>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</si>
  <si>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</si>
  <si>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</si>
  <si>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</si>
  <si>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</si>
  <si>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</si>
  <si>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</si>
  <si>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</si>
  <si>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</si>
  <si>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</si>
  <si>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</si>
  <si>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</si>
  <si>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</si>
  <si>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</si>
  <si>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</si>
  <si>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</si>
  <si>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</si>
  <si>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</si>
  <si>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</si>
  <si>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</si>
  <si>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</si>
  <si>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</si>
  <si>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</si>
  <si>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</si>
  <si>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</si>
  <si>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</si>
  <si>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</si>
  <si>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</si>
  <si>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</si>
  <si>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</si>
  <si>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</si>
  <si>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</si>
  <si>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</si>
  <si>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</si>
  <si>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</si>
  <si>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</si>
  <si>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</si>
  <si>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</si>
  <si>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</si>
  <si>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</si>
  <si>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</si>
  <si>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</si>
  <si>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</si>
  <si>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</si>
  <si>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</si>
  <si>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</si>
  <si>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</si>
  <si>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</si>
  <si>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</si>
  <si>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</si>
  <si>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</si>
  <si>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</si>
  <si>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</si>
  <si>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</si>
  <si>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</si>
  <si>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</si>
  <si>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</si>
  <si>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</si>
  <si>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</si>
  <si>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</si>
  <si>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</si>
  <si>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</si>
  <si>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</si>
  <si>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</si>
  <si>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</si>
  <si>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</si>
  <si>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</si>
  <si>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</si>
  <si>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</si>
  <si>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</si>
  <si>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</si>
  <si>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</si>
  <si>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</si>
  <si>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</si>
  <si>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</si>
  <si>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</si>
  <si>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</si>
  <si>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</si>
  <si>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</si>
  <si>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</si>
  <si>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</si>
  <si>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</si>
  <si>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</si>
  <si>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</si>
  <si>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</si>
  <si>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</si>
  <si>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</si>
  <si>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</si>
  <si>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</si>
  <si>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</si>
  <si>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</si>
  <si>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</si>
  <si>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</si>
  <si>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</si>
  <si>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</si>
  <si>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</si>
  <si>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</si>
  <si>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</si>
  <si>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</si>
  <si>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</si>
  <si>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</si>
  <si>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</si>
  <si>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</si>
  <si>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</si>
  <si>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</si>
  <si>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</si>
  <si>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</si>
  <si>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</si>
  <si>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</si>
  <si>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</si>
  <si>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</si>
  <si>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</si>
  <si>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</si>
  <si>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</si>
  <si>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</si>
  <si>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</si>
  <si>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</si>
  <si>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</si>
  <si>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</si>
  <si>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</si>
  <si>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</si>
  <si>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</si>
  <si>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</si>
  <si>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</si>
  <si>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</si>
  <si>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</si>
  <si>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</si>
  <si>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</si>
  <si>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</si>
  <si>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</si>
  <si>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</si>
  <si>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</si>
  <si>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</si>
  <si>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</si>
  <si>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</si>
  <si>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</si>
  <si>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</si>
  <si>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</si>
  <si>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</si>
  <si>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</si>
  <si>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</si>
  <si>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</si>
  <si>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</si>
  <si>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</si>
  <si>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</si>
  <si>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</si>
  <si>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</si>
  <si>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</si>
  <si>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</si>
  <si>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</si>
  <si>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</si>
  <si>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</si>
  <si>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</si>
  <si>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</si>
  <si>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</si>
  <si>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</si>
  <si>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</si>
  <si>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</si>
  <si>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</si>
  <si>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</si>
  <si>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</si>
  <si>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</si>
  <si>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</si>
  <si>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</si>
  <si>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</si>
  <si>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</si>
  <si>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</si>
  <si>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</si>
  <si>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</si>
  <si>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</si>
  <si>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</si>
  <si>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</si>
  <si>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</si>
  <si>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</si>
  <si>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</si>
  <si>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</si>
  <si>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</si>
  <si>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</si>
  <si>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</si>
  <si>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</si>
  <si>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</si>
  <si>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</si>
  <si>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</si>
  <si>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</si>
  <si>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</si>
  <si>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</si>
  <si>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</si>
  <si>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</si>
  <si>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</si>
  <si>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</si>
  <si>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</si>
  <si>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</si>
  <si>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</si>
  <si>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</si>
  <si>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</si>
  <si>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</si>
  <si>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</si>
  <si>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</si>
  <si>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</si>
  <si>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</si>
  <si>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</si>
  <si>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</si>
  <si>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</si>
  <si>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</si>
  <si>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</si>
  <si>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</si>
  <si>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</si>
  <si>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</si>
  <si>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</si>
  <si>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</si>
  <si>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</si>
  <si>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</si>
  <si>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</si>
  <si>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</si>
  <si>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</si>
  <si>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</si>
  <si>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</si>
  <si>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</si>
  <si>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</si>
  <si>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</si>
  <si>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</si>
  <si>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</si>
  <si>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</si>
  <si>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</si>
  <si>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</si>
  <si>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</si>
  <si>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</si>
  <si>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</si>
  <si>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</si>
  <si>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</si>
  <si>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</si>
  <si>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</si>
  <si>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</si>
  <si>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</si>
  <si>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</si>
  <si>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</si>
  <si>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</si>
  <si>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</si>
  <si>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</si>
  <si>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</si>
  <si>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</si>
  <si>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</si>
  <si>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</si>
  <si>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</si>
  <si>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</si>
  <si>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</si>
  <si>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</si>
  <si>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</si>
  <si>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</si>
  <si>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</si>
  <si>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</si>
  <si>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</si>
  <si>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</si>
  <si>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</si>
  <si>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</si>
  <si>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</si>
  <si>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</si>
  <si>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</si>
  <si>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</si>
  <si>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</si>
  <si>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</si>
  <si>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</si>
  <si>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</si>
  <si>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</si>
  <si>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</si>
  <si>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</si>
  <si>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</si>
  <si>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</si>
  <si>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</si>
  <si>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</si>
  <si>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</si>
  <si>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</si>
  <si>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</si>
  <si>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</si>
  <si>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</si>
  <si>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</si>
  <si>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</si>
  <si>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</si>
  <si>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</si>
  <si>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</si>
  <si>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</si>
  <si>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</si>
  <si>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</si>
  <si>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</si>
  <si>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</si>
  <si>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</si>
  <si>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</si>
  <si>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</si>
  <si>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</si>
  <si>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</si>
  <si>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</si>
  <si>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</si>
  <si>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</si>
  <si>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</si>
  <si>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</si>
  <si>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</si>
  <si>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</si>
  <si>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</si>
  <si>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</si>
  <si>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</si>
  <si>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</si>
  <si>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</si>
  <si>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</si>
  <si>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</si>
  <si>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</si>
  <si>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</si>
  <si>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</si>
  <si>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</si>
  <si>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</si>
  <si>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</si>
  <si>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</si>
  <si>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</si>
  <si>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</si>
  <si>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</si>
  <si>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</si>
  <si>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</si>
  <si>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</si>
  <si>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</si>
  <si>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</si>
  <si>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</si>
  <si>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</si>
  <si>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</si>
  <si>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</si>
  <si>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</si>
  <si>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</si>
  <si>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</si>
  <si>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</si>
  <si>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</si>
  <si>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</si>
  <si>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</si>
  <si>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</si>
  <si>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</si>
  <si>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</si>
  <si>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</si>
  <si>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</si>
  <si>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</si>
  <si>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</si>
  <si>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</si>
  <si>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</si>
  <si>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</si>
  <si>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</si>
  <si>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</si>
  <si>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</si>
  <si>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</si>
  <si>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</si>
  <si>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</si>
  <si>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</si>
  <si>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</si>
  <si>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</si>
  <si>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</si>
  <si>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</si>
  <si>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</si>
  <si>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</si>
  <si>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</si>
  <si>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</si>
  <si>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</si>
  <si>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</si>
  <si>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</si>
  <si>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</si>
  <si>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</si>
  <si>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</si>
  <si>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</si>
  <si>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</si>
  <si>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</si>
  <si>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</si>
  <si>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</si>
  <si>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</si>
  <si>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</si>
  <si>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</si>
  <si>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</si>
  <si>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</si>
  <si>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</si>
  <si>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</si>
  <si>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</si>
  <si>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</si>
  <si>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</si>
  <si>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</si>
  <si>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</si>
  <si>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</si>
  <si>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</si>
  <si>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</si>
  <si>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</si>
  <si>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</si>
  <si>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</si>
  <si>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</si>
  <si>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</si>
  <si>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</si>
  <si>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</si>
  <si>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</si>
  <si>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</si>
  <si>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</si>
  <si>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</si>
  <si>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</si>
  <si>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</si>
  <si>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</si>
  <si>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</si>
  <si>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</si>
  <si>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</si>
  <si>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</si>
  <si>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</si>
  <si>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</si>
  <si>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</si>
  <si>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</si>
  <si>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</si>
  <si>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</si>
  <si>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</si>
  <si>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</si>
  <si>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</si>
  <si>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</si>
  <si>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</si>
  <si>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</si>
  <si>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</si>
  <si>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</si>
  <si>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</si>
  <si>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</si>
  <si>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</si>
  <si>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</si>
  <si>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</si>
  <si>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</si>
  <si>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</si>
  <si>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</si>
  <si>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</si>
  <si>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</si>
  <si>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</si>
  <si>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</si>
  <si>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</si>
  <si>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</si>
  <si>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</si>
  <si>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</si>
  <si>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</si>
  <si>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</si>
  <si>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</si>
  <si>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</si>
  <si>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</si>
  <si>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</si>
  <si>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</si>
  <si>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</si>
  <si>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</si>
  <si>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</si>
  <si>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</si>
  <si>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</si>
  <si>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</si>
  <si>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</si>
  <si>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</si>
  <si>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</si>
  <si>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</si>
  <si>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</si>
  <si>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</si>
  <si>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</si>
  <si>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</si>
  <si>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</si>
  <si>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</si>
  <si>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</si>
  <si>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</si>
  <si>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</si>
  <si>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</si>
  <si>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</si>
  <si>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</si>
  <si>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</si>
  <si>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</si>
  <si>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</si>
  <si>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</si>
  <si>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</si>
  <si>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</si>
  <si>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</si>
  <si>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</si>
  <si>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</si>
  <si>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</si>
  <si>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</si>
  <si>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</si>
  <si>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</si>
  <si>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</si>
  <si>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</si>
  <si>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</si>
  <si>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</si>
  <si>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</si>
  <si>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</si>
  <si>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</si>
  <si>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</si>
  <si>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</si>
  <si>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</si>
  <si>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</si>
  <si>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</si>
  <si>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</si>
  <si>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</si>
  <si>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</si>
  <si>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</si>
  <si>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</si>
  <si>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</si>
  <si>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</si>
  <si>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</si>
  <si>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</si>
  <si>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</si>
  <si>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</si>
  <si>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</si>
  <si>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</si>
  <si>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</si>
  <si>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</si>
  <si>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</si>
  <si>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</si>
  <si>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</si>
  <si>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</si>
  <si>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</si>
  <si>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</si>
  <si>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</si>
  <si>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</si>
  <si>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</si>
  <si>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</si>
  <si>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</si>
  <si>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</si>
  <si>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</si>
  <si>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</si>
  <si>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</si>
  <si>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</si>
  <si>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</si>
  <si>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</si>
  <si>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</si>
  <si>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</si>
  <si>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</si>
  <si>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</si>
  <si>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</si>
  <si>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</si>
  <si>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</si>
  <si>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</si>
  <si>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</si>
  <si>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</si>
  <si>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</si>
  <si>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</si>
  <si>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</si>
  <si>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</si>
  <si>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</si>
  <si>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</si>
  <si>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</si>
  <si>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</si>
  <si>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</si>
  <si>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</si>
  <si>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</si>
  <si>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</si>
  <si>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</si>
  <si>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</si>
  <si>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</si>
  <si>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</si>
  <si>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</si>
  <si>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</si>
  <si>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</si>
  <si>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</si>
  <si>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</si>
  <si>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</si>
  <si>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</si>
  <si>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</si>
  <si>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</si>
  <si>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</si>
  <si>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</si>
  <si>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</si>
  <si>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</si>
  <si>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</si>
  <si>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</si>
  <si>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</si>
  <si>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</si>
  <si>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</si>
  <si>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</si>
  <si>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</si>
  <si>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</si>
  <si>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</si>
  <si>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</si>
  <si>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</si>
  <si>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</si>
  <si>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</si>
  <si>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</si>
  <si>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</si>
  <si>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</si>
  <si>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</si>
  <si>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</si>
  <si>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</si>
  <si>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</si>
  <si>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</si>
  <si>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</si>
  <si>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</si>
  <si>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</si>
  <si>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</si>
  <si>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</si>
  <si>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</si>
  <si>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</si>
  <si>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</si>
  <si>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</si>
  <si>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</si>
  <si>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</si>
  <si>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</si>
  <si>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</si>
  <si>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</si>
  <si>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</si>
  <si>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</si>
  <si>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</si>
  <si>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</si>
  <si>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</si>
  <si>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</si>
  <si>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</si>
  <si>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</si>
  <si>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</si>
  <si>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</si>
  <si>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</si>
  <si>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</si>
  <si>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</si>
  <si>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</si>
  <si>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</si>
  <si>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</si>
  <si>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</si>
  <si>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</si>
  <si>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</si>
  <si>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</si>
  <si>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</si>
  <si>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</si>
  <si>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</si>
  <si>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</si>
  <si>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</si>
  <si>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</si>
  <si>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</si>
  <si>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</si>
  <si>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</si>
  <si>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</si>
  <si>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</si>
  <si>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</si>
  <si>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</si>
  <si>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</si>
  <si>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</si>
  <si>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</si>
  <si>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</si>
  <si>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</si>
  <si>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</si>
  <si>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</si>
  <si>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</si>
  <si>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</si>
  <si>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</si>
  <si>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</si>
  <si>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</si>
  <si>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</si>
  <si>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</si>
  <si>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</si>
  <si>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</si>
  <si>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</si>
  <si>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</si>
  <si>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</si>
  <si>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</si>
  <si>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</si>
  <si>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</si>
  <si>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</si>
  <si>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</si>
  <si>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</si>
  <si>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</si>
  <si>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</si>
  <si>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</si>
  <si>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</si>
  <si>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</si>
  <si>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</si>
  <si>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</si>
  <si>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</si>
  <si>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</si>
  <si>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</si>
  <si>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</si>
  <si>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</si>
  <si>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</si>
  <si>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</si>
  <si>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</si>
  <si>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</si>
  <si>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</si>
  <si>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</si>
  <si>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</si>
  <si>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</si>
  <si>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</si>
  <si>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</si>
  <si>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</si>
  <si>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</si>
  <si>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</si>
  <si>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</si>
  <si>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</si>
  <si>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</si>
  <si>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</si>
  <si>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</si>
  <si>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</si>
  <si>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</si>
  <si>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</si>
  <si>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</si>
  <si>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</si>
  <si>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</si>
  <si>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</si>
  <si>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</si>
  <si>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</si>
  <si>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</si>
  <si>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</si>
  <si>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</si>
  <si>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</si>
  <si>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</si>
  <si>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</si>
  <si>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</si>
  <si>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</si>
  <si>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</si>
  <si>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</si>
  <si>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</si>
  <si>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</si>
  <si>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</si>
  <si>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</si>
  <si>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</si>
  <si>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</si>
  <si>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</si>
  <si>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</si>
  <si>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</si>
  <si>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</si>
  <si>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</si>
  <si>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</si>
  <si>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</si>
  <si>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</si>
  <si>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</si>
  <si>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</si>
  <si>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</si>
  <si>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</si>
  <si>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</si>
  <si>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</si>
  <si>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</si>
  <si>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</si>
  <si>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</si>
  <si>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</si>
  <si>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</si>
  <si>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</si>
  <si>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</si>
  <si>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</si>
  <si>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</si>
  <si>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</si>
  <si>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</si>
  <si>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</si>
  <si>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</si>
  <si>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</si>
  <si>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</si>
  <si>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</si>
  <si>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</si>
  <si>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</si>
  <si>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</si>
  <si>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</si>
  <si>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</si>
  <si>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</si>
  <si>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</si>
  <si>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</si>
  <si>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</si>
  <si>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</si>
  <si>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</si>
  <si>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</si>
  <si>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</si>
  <si>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</si>
  <si>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</si>
  <si>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</si>
  <si>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</si>
  <si>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</si>
  <si>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</si>
  <si>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</si>
  <si>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</si>
  <si>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</si>
  <si>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</si>
  <si>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</si>
  <si>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</si>
  <si>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</si>
  <si>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</si>
  <si>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</si>
  <si>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</si>
  <si>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</si>
  <si>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</si>
  <si>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</si>
  <si>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</si>
  <si>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</si>
  <si>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</si>
  <si>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</si>
  <si>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</si>
  <si>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</si>
  <si>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</si>
  <si>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</si>
  <si>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</si>
  <si>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</si>
  <si>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</si>
  <si>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</si>
  <si>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</si>
  <si>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</si>
  <si>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</si>
  <si>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</si>
  <si>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</si>
  <si>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</si>
  <si>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</si>
  <si>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</si>
  <si>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</si>
  <si>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</si>
  <si>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</si>
  <si>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</si>
  <si>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</si>
  <si>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</si>
  <si>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</si>
  <si>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</si>
  <si>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</si>
  <si>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</si>
  <si>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</si>
  <si>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</si>
  <si>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</si>
  <si>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</si>
  <si>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</si>
  <si>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</si>
  <si>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</si>
  <si>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</si>
  <si>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</si>
  <si>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</si>
  <si>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</si>
  <si>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</si>
  <si>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</si>
  <si>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</si>
  <si>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</si>
  <si>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</si>
  <si>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</si>
  <si>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</si>
  <si>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</si>
  <si>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</si>
  <si>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</si>
  <si>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</si>
  <si>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</si>
  <si>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</si>
  <si>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</si>
  <si>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</si>
  <si>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</si>
  <si>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</si>
  <si>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</si>
  <si>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</si>
  <si>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</si>
  <si>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</si>
  <si>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</si>
  <si>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</si>
  <si>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</si>
  <si>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</si>
  <si>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</si>
  <si>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</si>
  <si>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</si>
  <si>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</si>
  <si>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</si>
  <si>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</si>
  <si>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</si>
  <si>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</si>
  <si>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</si>
  <si>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</si>
  <si>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</si>
  <si>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</si>
  <si>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</si>
  <si>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</si>
  <si>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</si>
  <si>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</si>
  <si>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</si>
  <si>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</si>
  <si>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</si>
  <si>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</si>
  <si>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</si>
  <si>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</si>
  <si>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</si>
  <si>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</si>
  <si>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</si>
  <si>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</si>
  <si>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</si>
  <si>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</si>
  <si>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</si>
  <si>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</si>
  <si>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</si>
  <si>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</si>
  <si>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</si>
  <si>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</si>
  <si>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</si>
  <si>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</si>
  <si>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</si>
  <si>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</si>
  <si>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</si>
  <si>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</si>
  <si>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</si>
  <si>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</si>
  <si>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</si>
  <si>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</si>
  <si>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</si>
  <si>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</si>
  <si>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</si>
  <si>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</si>
  <si>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</si>
  <si>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</si>
  <si>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</si>
  <si>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</si>
  <si>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</si>
  <si>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</si>
  <si>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</si>
  <si>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</si>
  <si>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</si>
  <si>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</si>
  <si>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</si>
  <si>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</si>
  <si>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</si>
  <si>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</si>
  <si>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</si>
  <si>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</si>
  <si>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</si>
  <si>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</si>
  <si>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</si>
  <si>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</si>
  <si>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</si>
  <si>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</si>
  <si>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</si>
  <si>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</si>
  <si>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</si>
  <si>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</si>
  <si>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</si>
  <si>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</si>
  <si>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</si>
  <si>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</si>
  <si>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</si>
  <si>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</si>
  <si>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</si>
  <si>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</si>
  <si>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</si>
  <si>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</si>
  <si>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</si>
  <si>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</si>
  <si>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</si>
  <si>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</si>
  <si>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</si>
  <si>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</si>
  <si>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</si>
  <si>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</si>
  <si>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</si>
  <si>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</si>
  <si>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</si>
  <si>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</si>
  <si>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</si>
  <si>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</si>
  <si>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</si>
  <si>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</si>
  <si>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</si>
  <si>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</si>
  <si>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</si>
  <si>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</si>
  <si>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</si>
  <si>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</si>
  <si>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</si>
  <si>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</si>
  <si>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</si>
  <si>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</si>
  <si>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</si>
  <si>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</si>
  <si>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</si>
  <si>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</si>
  <si>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</si>
  <si>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</si>
  <si>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</si>
  <si>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</si>
  <si>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</si>
  <si>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</si>
  <si>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</si>
  <si>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</si>
  <si>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</si>
  <si>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</si>
  <si>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</si>
  <si>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</si>
  <si>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</si>
  <si>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</si>
  <si>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</si>
  <si>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</si>
  <si>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</si>
  <si>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</si>
  <si>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</si>
  <si>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</si>
  <si>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</si>
  <si>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</si>
  <si>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</si>
  <si>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</si>
  <si>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</si>
  <si>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</si>
  <si>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</si>
  <si>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</si>
  <si>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</si>
  <si>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</si>
  <si>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</si>
  <si>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</si>
  <si>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</si>
  <si>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</si>
  <si>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</si>
  <si>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</si>
  <si>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</si>
  <si>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</si>
  <si>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</si>
  <si>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</si>
  <si>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</si>
  <si>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</si>
  <si>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</si>
  <si>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</si>
  <si>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</si>
  <si>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</si>
  <si>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</si>
  <si>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</si>
  <si>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</si>
  <si>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</si>
  <si>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</si>
  <si>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</si>
  <si>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</si>
  <si>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</si>
  <si>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</si>
  <si>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</si>
  <si>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</si>
  <si>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</si>
  <si>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</si>
  <si>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</si>
  <si>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</si>
  <si>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</si>
  <si>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</si>
  <si>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</si>
  <si>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</si>
  <si>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</si>
  <si>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</si>
  <si>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</si>
  <si>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</si>
  <si>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</si>
  <si>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</si>
  <si>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</si>
  <si>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</si>
  <si>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</si>
  <si>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</si>
  <si>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</si>
  <si>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</si>
  <si>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</si>
  <si>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</si>
  <si>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</si>
  <si>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</si>
  <si>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</si>
  <si>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</si>
  <si>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</si>
  <si>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</si>
  <si>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</si>
  <si>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</si>
  <si>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</si>
  <si>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</si>
  <si>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</si>
  <si>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</si>
  <si>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</si>
  <si>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</si>
  <si>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</si>
  <si>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</si>
  <si>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</si>
  <si>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</si>
  <si>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</si>
  <si>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</si>
  <si>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</si>
  <si>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</si>
  <si>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</si>
  <si>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</si>
  <si>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</si>
  <si>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</si>
  <si>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</si>
  <si>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</si>
  <si>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</si>
  <si>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</si>
  <si>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</si>
  <si>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</si>
  <si>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</si>
  <si>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</si>
  <si>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</si>
  <si>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</si>
  <si>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</si>
  <si>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</si>
  <si>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</si>
  <si>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</si>
  <si>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</si>
  <si>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</si>
  <si>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</si>
  <si>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</si>
  <si>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</si>
  <si>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</si>
  <si>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</si>
  <si>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</si>
  <si>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</si>
  <si>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</si>
  <si>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</si>
  <si>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</si>
  <si>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</si>
  <si>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</si>
  <si>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</si>
  <si>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</si>
  <si>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</si>
  <si>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</si>
  <si>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</si>
  <si>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</si>
  <si>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</si>
  <si>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</si>
  <si>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</si>
  <si>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</si>
  <si>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</si>
  <si>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</si>
  <si>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</si>
  <si>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</si>
  <si>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</si>
  <si>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</si>
  <si>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</si>
  <si>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</si>
  <si>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</si>
  <si>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</si>
  <si>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</si>
  <si>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</si>
  <si>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</si>
  <si>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</si>
  <si>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</si>
  <si>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</si>
  <si>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</si>
  <si>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</si>
  <si>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</si>
  <si>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</si>
  <si>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</si>
  <si>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</si>
  <si>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</si>
  <si>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</si>
  <si>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</si>
  <si>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</si>
  <si>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</si>
  <si>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</si>
  <si>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</si>
  <si>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</si>
  <si>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</si>
  <si>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</si>
  <si>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</si>
  <si>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</si>
  <si>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</si>
  <si>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</si>
  <si>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</si>
  <si>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</si>
  <si>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</si>
  <si>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</si>
  <si>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</si>
  <si>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</si>
  <si>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</si>
  <si>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</si>
  <si>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</si>
  <si>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</si>
  <si>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</si>
  <si>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</si>
  <si>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</si>
  <si>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</si>
  <si>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</si>
  <si>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</si>
  <si>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</si>
  <si>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</si>
  <si>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</si>
  <si>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</si>
  <si>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</si>
  <si>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</si>
  <si>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</si>
  <si>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</si>
  <si>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</si>
  <si>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</si>
  <si>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</si>
  <si>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</si>
  <si>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</si>
  <si>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</si>
  <si>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</si>
  <si>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</si>
  <si>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</si>
  <si>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</si>
  <si>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</si>
  <si>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</si>
  <si>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</si>
  <si>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</si>
  <si>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</si>
  <si>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</si>
  <si>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</si>
  <si>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</si>
  <si>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</si>
  <si>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</si>
  <si>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</si>
  <si>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</si>
  <si>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</si>
  <si>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</si>
  <si>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</si>
  <si>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</si>
  <si>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</si>
  <si>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</si>
  <si>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</si>
  <si>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</si>
  <si>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</si>
  <si>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</si>
  <si>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</si>
  <si>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</si>
  <si>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</si>
  <si>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</si>
  <si>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</si>
  <si>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</si>
  <si>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</si>
  <si>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</si>
  <si>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</si>
  <si>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</si>
  <si>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</si>
  <si>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</si>
  <si>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</si>
  <si>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</si>
  <si>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</si>
  <si>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</si>
  <si>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</si>
  <si>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</si>
  <si>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</si>
  <si>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</si>
  <si>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</si>
  <si>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</si>
  <si>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</si>
  <si>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</si>
  <si>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</si>
  <si>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</si>
  <si>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</si>
  <si>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</si>
  <si>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</si>
  <si>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</si>
  <si>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</si>
  <si>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</si>
  <si>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</si>
  <si>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</si>
  <si>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</si>
  <si>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</si>
  <si>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</si>
  <si>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</si>
  <si>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</si>
  <si>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</si>
  <si>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</si>
  <si>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</si>
  <si>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</si>
  <si>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</si>
  <si>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</si>
  <si>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</si>
  <si>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</si>
  <si>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</si>
  <si>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</si>
  <si>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</si>
  <si>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</si>
  <si>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</si>
  <si>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</si>
  <si>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</si>
  <si>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</si>
  <si>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</si>
  <si>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</si>
  <si>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</si>
  <si>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</si>
  <si>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</si>
  <si>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</si>
  <si>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</si>
  <si>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</si>
  <si>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</si>
  <si>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</si>
  <si>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</si>
  <si>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</si>
  <si>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</si>
  <si>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</si>
  <si>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</si>
  <si>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</si>
  <si>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</si>
  <si>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</si>
  <si>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</si>
  <si>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</si>
  <si>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</si>
  <si>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</si>
  <si>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</si>
  <si>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</si>
  <si>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</si>
  <si>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</si>
  <si>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</si>
  <si>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</si>
  <si>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</si>
  <si>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</si>
  <si>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</si>
  <si>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</si>
  <si>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</si>
  <si>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</si>
  <si>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</si>
  <si>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</si>
  <si>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</si>
  <si>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</si>
  <si>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</si>
  <si>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</si>
  <si>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</si>
  <si>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</si>
  <si>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</si>
  <si>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</si>
  <si>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</si>
  <si>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</si>
  <si>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</si>
  <si>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</si>
  <si>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</si>
  <si>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</si>
  <si>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</si>
  <si>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</si>
  <si>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</si>
  <si>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</si>
  <si>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</si>
  <si>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</si>
  <si>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</si>
  <si>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</si>
  <si>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</si>
  <si>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</si>
  <si>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</si>
  <si>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</si>
  <si>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</si>
  <si>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</si>
  <si>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</si>
  <si>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</si>
  <si>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</si>
  <si>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</si>
  <si>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</si>
  <si>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</si>
  <si>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</si>
  <si>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</si>
  <si>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</si>
  <si>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</si>
  <si>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</si>
  <si>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</si>
  <si>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</si>
  <si>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</si>
  <si>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</si>
  <si>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</si>
  <si>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</si>
  <si>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</si>
  <si>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</si>
  <si>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</si>
  <si>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</si>
  <si>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</si>
  <si>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</si>
  <si>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</si>
  <si>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</si>
  <si>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</si>
  <si>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</si>
  <si>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</si>
  <si>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</si>
  <si>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</si>
  <si>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</si>
  <si>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</si>
  <si>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</si>
  <si>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</si>
  <si>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</si>
  <si>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</si>
  <si>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</si>
  <si>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</si>
  <si>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</si>
  <si>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</si>
  <si>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</si>
  <si>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</si>
  <si>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</si>
  <si>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</si>
  <si>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</si>
  <si>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</si>
  <si>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</si>
  <si>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</si>
  <si>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</si>
  <si>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</si>
  <si>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</si>
  <si>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</si>
  <si>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</si>
  <si>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</si>
  <si>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</si>
  <si>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</si>
  <si>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</si>
  <si>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</si>
  <si>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</si>
  <si>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</si>
  <si>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</si>
  <si>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</si>
  <si>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</si>
  <si>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</si>
  <si>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</si>
  <si>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</si>
  <si>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</si>
  <si>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</si>
  <si>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</si>
  <si>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</si>
  <si>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</si>
  <si>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</si>
  <si>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</si>
  <si>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</si>
  <si>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</si>
  <si>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</si>
  <si>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</si>
  <si>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</si>
  <si>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</si>
  <si>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</si>
  <si>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</si>
  <si>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</si>
  <si>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</si>
  <si>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</si>
  <si>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</si>
  <si>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</si>
  <si>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</si>
  <si>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</si>
  <si>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</si>
  <si>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</si>
  <si>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</si>
  <si>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</si>
  <si>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</si>
  <si>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</si>
  <si>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</si>
  <si>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</si>
  <si>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</si>
  <si>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</si>
  <si>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</si>
  <si>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</si>
  <si>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</si>
  <si>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</si>
  <si>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</si>
  <si>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</si>
  <si>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</si>
  <si>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</si>
  <si>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</si>
  <si>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</si>
  <si>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</si>
  <si>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</si>
  <si>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</si>
  <si>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</si>
  <si>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</si>
  <si>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</si>
  <si>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</si>
  <si>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</si>
  <si>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</si>
  <si>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</si>
  <si>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</si>
  <si>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</si>
  <si>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</si>
  <si>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</si>
  <si>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</si>
  <si>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</si>
  <si>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</si>
  <si>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</si>
  <si>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</si>
  <si>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</si>
  <si>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</si>
  <si>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</si>
  <si>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</si>
  <si>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</si>
  <si>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</si>
  <si>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</si>
  <si>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</si>
  <si>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</si>
  <si>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</si>
  <si>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</si>
  <si>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</si>
  <si>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</si>
  <si>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</si>
  <si>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</si>
  <si>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</si>
  <si>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</si>
  <si>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</si>
  <si>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</si>
  <si>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</si>
  <si>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</si>
  <si>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</si>
  <si>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</si>
  <si>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</si>
  <si>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</si>
  <si>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</si>
  <si>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</si>
  <si>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</si>
  <si>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</si>
  <si>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</si>
  <si>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</si>
  <si>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</si>
  <si>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</si>
  <si>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</si>
  <si>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</si>
  <si>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</si>
  <si>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</si>
  <si>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</si>
  <si>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</si>
  <si>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</si>
  <si>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</si>
  <si>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</si>
  <si>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</si>
  <si>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</si>
  <si>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</si>
  <si>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</si>
  <si>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</si>
  <si>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</si>
  <si>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</si>
  <si>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</si>
  <si>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</si>
  <si>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</si>
  <si>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</si>
  <si>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</si>
  <si>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</si>
  <si>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</si>
  <si>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</si>
  <si>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</si>
  <si>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</si>
  <si>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</si>
  <si>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</si>
  <si>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</si>
  <si>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</si>
  <si>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</si>
  <si>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</si>
  <si>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</si>
  <si>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</si>
  <si>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</si>
  <si>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</si>
  <si>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</si>
  <si>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</si>
  <si>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</si>
  <si>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</si>
  <si>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</si>
  <si>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</si>
  <si>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</si>
  <si>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</si>
  <si>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</si>
  <si>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</si>
  <si>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</si>
  <si>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</si>
  <si>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</si>
  <si>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</si>
  <si>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</si>
  <si>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</si>
  <si>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</si>
  <si>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</si>
  <si>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</si>
  <si>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</si>
  <si>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</si>
  <si>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</si>
  <si>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</si>
  <si>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</si>
  <si>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</si>
  <si>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</si>
  <si>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</si>
  <si>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</si>
  <si>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</si>
  <si>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</si>
  <si>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</si>
  <si>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</si>
  <si>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</si>
  <si>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</si>
  <si>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</si>
  <si>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</si>
  <si>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</si>
  <si>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</si>
  <si>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</si>
  <si>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</si>
  <si>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</si>
  <si>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</si>
  <si>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</si>
  <si>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</si>
  <si>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</si>
  <si>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</si>
  <si>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</si>
  <si>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</si>
  <si>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</si>
  <si>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</si>
  <si>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</si>
  <si>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</si>
  <si>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</si>
  <si>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</si>
  <si>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</si>
  <si>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</si>
  <si>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</si>
  <si>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</si>
  <si>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</si>
  <si>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</si>
  <si>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</si>
  <si>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</si>
  <si>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</si>
  <si>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</si>
  <si>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</si>
  <si>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</si>
  <si>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</si>
  <si>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</si>
  <si>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</si>
  <si>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</si>
  <si>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</si>
  <si>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</si>
  <si>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</si>
  <si>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</si>
  <si>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</si>
  <si>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</si>
  <si>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</si>
  <si>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</si>
  <si>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</si>
  <si>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</si>
  <si>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</si>
  <si>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</si>
  <si>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</si>
  <si>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</si>
  <si>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</si>
  <si>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</si>
  <si>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</si>
  <si>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</si>
  <si>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</si>
  <si>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</si>
  <si>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</si>
  <si>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</si>
  <si>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</si>
  <si>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</si>
  <si>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</si>
  <si>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</si>
  <si>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</si>
  <si>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</si>
  <si>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</si>
  <si>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</si>
  <si>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</si>
  <si>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</si>
  <si>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</si>
  <si>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</si>
  <si>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</si>
  <si>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</si>
  <si>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</si>
  <si>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</si>
  <si>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</si>
  <si>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</si>
  <si>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</si>
  <si>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</si>
  <si>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</si>
  <si>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</si>
  <si>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</si>
  <si>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</si>
  <si>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</si>
  <si>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</si>
  <si>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</si>
  <si>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</si>
  <si>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</si>
  <si>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</si>
  <si>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</si>
  <si>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</si>
  <si>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</si>
  <si>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</si>
  <si>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</si>
  <si>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</si>
  <si>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</si>
  <si>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</si>
  <si>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</si>
  <si>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</si>
  <si>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</si>
  <si>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</si>
  <si>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</si>
  <si>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</si>
  <si>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</si>
  <si>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</si>
  <si>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</si>
  <si>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</si>
  <si>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</si>
  <si>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</si>
  <si>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</si>
  <si>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</si>
  <si>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</si>
  <si>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</si>
  <si>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</si>
  <si>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</si>
  <si>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</si>
  <si>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</si>
  <si>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</si>
  <si>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</si>
  <si>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</si>
  <si>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</si>
  <si>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</si>
  <si>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</si>
  <si>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</si>
  <si>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</si>
  <si>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</si>
  <si>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</si>
  <si>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</si>
  <si>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</si>
  <si>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</si>
  <si>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</si>
  <si>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</si>
  <si>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</si>
  <si>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</si>
  <si>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</si>
  <si>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</si>
  <si>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</si>
  <si>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</si>
  <si>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</si>
  <si>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</si>
  <si>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</si>
  <si>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</si>
  <si>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</si>
  <si>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</si>
  <si>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</si>
  <si>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</si>
  <si>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</si>
  <si>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</si>
  <si>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</si>
  <si>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</si>
  <si>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</si>
  <si>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</si>
  <si>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</si>
  <si>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</si>
  <si>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</si>
  <si>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</si>
  <si>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</si>
  <si>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</si>
  <si>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</si>
  <si>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</si>
  <si>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</si>
  <si>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</si>
  <si>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</si>
  <si>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</si>
  <si>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</si>
  <si>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</si>
  <si>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</si>
  <si>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</si>
  <si>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</si>
  <si>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</si>
  <si>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</si>
  <si>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</si>
  <si>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</si>
  <si>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</si>
  <si>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</si>
  <si>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</si>
  <si>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</si>
  <si>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</si>
  <si>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</si>
  <si>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</si>
  <si>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</si>
  <si>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</si>
  <si>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</si>
  <si>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</si>
  <si>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</si>
  <si>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</si>
  <si>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</si>
  <si>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</si>
  <si>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</si>
  <si>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</si>
  <si>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</si>
  <si>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</si>
  <si>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</si>
  <si>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</si>
  <si>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</si>
  <si>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</si>
  <si>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</si>
  <si>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</si>
  <si>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</si>
  <si>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</si>
  <si>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</si>
  <si>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</si>
  <si>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</si>
  <si>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</si>
  <si>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</si>
  <si>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</si>
  <si>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</si>
  <si>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</si>
  <si>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</si>
  <si>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</si>
  <si>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</si>
  <si>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</si>
  <si>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</si>
  <si>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</si>
  <si>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</si>
  <si>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</si>
  <si>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</si>
  <si>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</si>
  <si>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</si>
  <si>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</si>
  <si>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</si>
  <si>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</si>
  <si>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</si>
  <si>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</si>
  <si>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</si>
  <si>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</si>
  <si>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</si>
  <si>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</si>
  <si>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</si>
  <si>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</si>
  <si>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</si>
  <si>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</si>
  <si>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</si>
  <si>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</si>
  <si>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</si>
  <si>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</si>
  <si>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</si>
  <si>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</si>
  <si>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</si>
  <si>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</si>
  <si>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</si>
  <si>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</si>
  <si>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</si>
  <si>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</si>
  <si>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</si>
  <si>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</si>
  <si>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</si>
  <si>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</si>
  <si>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</si>
  <si>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</si>
  <si>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</si>
  <si>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</si>
  <si>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</si>
  <si>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</si>
  <si>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</si>
  <si>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</si>
  <si>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</si>
  <si>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</si>
  <si>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</si>
  <si>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</si>
  <si>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</si>
  <si>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</si>
  <si>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</si>
  <si>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</si>
  <si>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</si>
  <si>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</si>
  <si>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</si>
  <si>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</si>
  <si>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</si>
  <si>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</si>
  <si>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</si>
  <si>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</si>
  <si>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</si>
  <si>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</si>
  <si>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</si>
  <si>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</si>
  <si>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</si>
  <si>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</si>
  <si>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</si>
  <si>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</si>
  <si>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</si>
  <si>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</si>
  <si>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</si>
  <si>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</si>
  <si>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</si>
  <si>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</si>
  <si>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</si>
  <si>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</si>
  <si>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</si>
  <si>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</si>
  <si>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</si>
  <si>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</si>
  <si>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</si>
  <si>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</si>
  <si>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</si>
  <si>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</si>
  <si>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</si>
  <si>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</si>
  <si>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</si>
  <si>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</si>
  <si>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</si>
  <si>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</si>
  <si>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</si>
  <si>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</si>
  <si>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</si>
  <si>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</si>
  <si>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</si>
  <si>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</si>
  <si>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</si>
  <si>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</si>
  <si>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</si>
  <si>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</si>
  <si>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</si>
  <si>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</si>
  <si>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</si>
  <si>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</si>
  <si>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</si>
  <si>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</si>
  <si>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</si>
  <si>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</si>
  <si>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</si>
  <si>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</si>
  <si>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</si>
  <si>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</si>
  <si>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</si>
  <si>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</si>
  <si>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</si>
  <si>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</si>
  <si>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</si>
  <si>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</si>
  <si>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</si>
  <si>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</si>
  <si>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</si>
  <si>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</si>
  <si>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</si>
  <si>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</si>
  <si>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</si>
  <si>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</si>
  <si>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</si>
  <si>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</si>
  <si>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</si>
  <si>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</si>
  <si>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</si>
  <si>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</si>
  <si>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</si>
  <si>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</si>
  <si>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</si>
  <si>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</si>
  <si>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</si>
  <si>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</si>
  <si>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</si>
  <si>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</si>
  <si>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</si>
  <si>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</si>
  <si>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</si>
  <si>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</si>
  <si>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</si>
  <si>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</si>
  <si>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</si>
  <si>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</si>
  <si>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</si>
  <si>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</si>
  <si>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</si>
  <si>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</si>
  <si>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</si>
  <si>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</si>
  <si>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</si>
  <si>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</si>
  <si>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</si>
  <si>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</si>
  <si>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</si>
  <si>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</si>
  <si>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</si>
  <si>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</si>
  <si>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</si>
  <si>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</si>
  <si>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</si>
  <si>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</si>
  <si>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</si>
  <si>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</si>
  <si>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</si>
  <si>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</si>
  <si>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</si>
  <si>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</si>
  <si>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</si>
  <si>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</si>
  <si>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</si>
  <si>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</si>
  <si>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</si>
  <si>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</si>
  <si>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</si>
  <si>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</si>
  <si>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</si>
  <si>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</si>
  <si>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</si>
  <si>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</si>
  <si>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</si>
  <si>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</si>
  <si>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</si>
  <si>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</si>
  <si>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</si>
  <si>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</si>
  <si>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</si>
  <si>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</si>
  <si>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</si>
  <si>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</si>
  <si>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</si>
  <si>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</si>
  <si>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</si>
  <si>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</si>
  <si>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</si>
  <si>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</si>
  <si>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</si>
  <si>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</si>
  <si>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</si>
  <si>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</si>
  <si>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</si>
  <si>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</si>
  <si>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</si>
  <si>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</si>
  <si>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</si>
  <si>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</si>
  <si>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</si>
  <si>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</si>
  <si>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</si>
  <si>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</si>
  <si>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</si>
  <si>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</si>
  <si>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</si>
  <si>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</si>
  <si>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</si>
  <si>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</si>
  <si>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</si>
  <si>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</si>
  <si>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</si>
  <si>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</si>
  <si>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</si>
  <si>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</si>
  <si>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</si>
  <si>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</si>
  <si>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</si>
  <si>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</si>
  <si>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</si>
  <si>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</si>
  <si>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</si>
  <si>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</si>
  <si>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</si>
  <si>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</si>
  <si>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</si>
  <si>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</si>
  <si>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</si>
  <si>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</si>
  <si>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</si>
  <si>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</si>
  <si>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</si>
  <si>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</si>
  <si>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</si>
  <si>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</si>
  <si>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</si>
  <si>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</si>
  <si>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</si>
  <si>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</si>
  <si>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</si>
  <si>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</si>
  <si>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</si>
  <si>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</si>
  <si>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</si>
  <si>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</si>
  <si>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</si>
  <si>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</si>
  <si>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</si>
  <si>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</si>
  <si>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</si>
  <si>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</si>
  <si>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</si>
  <si>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</si>
  <si>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</si>
  <si>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</si>
  <si>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</si>
  <si>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</si>
  <si>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</si>
  <si>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</si>
  <si>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</si>
  <si>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</si>
  <si>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</si>
  <si>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</si>
  <si>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</si>
  <si>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</si>
  <si>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</si>
  <si>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</si>
  <si>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</si>
  <si>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</si>
  <si>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</si>
  <si>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</si>
  <si>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</si>
  <si>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</si>
  <si>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</si>
  <si>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</si>
  <si>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</si>
  <si>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</si>
  <si>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</si>
  <si>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</si>
  <si>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</si>
  <si>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</si>
  <si>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</si>
  <si>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</si>
  <si>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</si>
  <si>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</si>
  <si>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</si>
  <si>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</si>
  <si>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</si>
  <si>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</si>
  <si>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</si>
  <si>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</si>
  <si>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</si>
  <si>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</si>
  <si>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</si>
  <si>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</si>
  <si>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</si>
  <si>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</si>
  <si>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</si>
  <si>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</si>
  <si>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</si>
  <si>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</si>
  <si>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</si>
  <si>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</si>
  <si>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</si>
  <si>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</si>
  <si>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</si>
  <si>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</si>
  <si>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</si>
  <si>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</si>
  <si>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</si>
  <si>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</si>
  <si>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</si>
  <si>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</si>
  <si>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</si>
  <si>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</si>
  <si>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</si>
  <si>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</si>
  <si>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</si>
  <si>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</si>
  <si>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</si>
  <si>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</si>
  <si>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</si>
  <si>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</si>
  <si>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</si>
  <si>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</si>
  <si>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</si>
  <si>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</si>
  <si>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</si>
  <si>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</si>
  <si>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</si>
  <si>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</si>
  <si>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</si>
  <si>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</si>
  <si>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</si>
  <si>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</si>
  <si>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</si>
  <si>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</si>
  <si>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</si>
  <si>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</si>
  <si>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</si>
  <si>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</si>
  <si>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</si>
  <si>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</si>
  <si>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</si>
  <si>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</si>
  <si>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</si>
  <si>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</si>
  <si>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</si>
  <si>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</si>
  <si>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</si>
  <si>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</si>
  <si>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</si>
  <si>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</si>
  <si>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</si>
  <si>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</si>
  <si>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</si>
  <si>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</si>
  <si>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</si>
  <si>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</si>
  <si>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</si>
  <si>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</si>
  <si>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</si>
  <si>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</si>
  <si>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</si>
  <si>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</si>
  <si>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</si>
  <si>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</si>
  <si>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</si>
  <si>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</si>
  <si>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</si>
  <si>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</si>
  <si>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</si>
  <si>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</si>
  <si>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</si>
  <si>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</si>
  <si>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</si>
  <si>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</si>
  <si>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</si>
  <si>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</si>
  <si>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</si>
  <si>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</si>
  <si>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</si>
  <si>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</si>
  <si>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</si>
  <si>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</si>
  <si>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</si>
  <si>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</si>
  <si>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</si>
  <si>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</si>
  <si>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</si>
  <si>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</si>
  <si>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</si>
  <si>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</si>
  <si>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</si>
  <si>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</si>
  <si>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</si>
  <si>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</si>
  <si>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</si>
  <si>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</si>
  <si>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</si>
  <si>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</si>
  <si>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</si>
  <si>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</si>
  <si>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</si>
  <si>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</si>
  <si>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</si>
  <si>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</si>
  <si>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</si>
  <si>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</si>
  <si>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</si>
  <si>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</si>
  <si>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</si>
  <si>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</si>
  <si>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</si>
  <si>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</si>
  <si>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</si>
  <si>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</si>
  <si>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</si>
  <si>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</si>
  <si>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</si>
  <si>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</si>
  <si>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</si>
  <si>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</si>
  <si>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</si>
  <si>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</si>
  <si>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</si>
  <si>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</si>
  <si>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</si>
  <si>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</si>
  <si>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</si>
  <si>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</si>
  <si>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</si>
  <si>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</si>
  <si>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</si>
  <si>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</si>
  <si>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</si>
  <si>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</si>
  <si>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</si>
  <si>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</si>
  <si>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</si>
  <si>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</si>
  <si>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</si>
  <si>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</si>
  <si>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</si>
  <si>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</si>
  <si>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</si>
  <si>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</si>
  <si>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</si>
  <si>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</si>
  <si>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</si>
  <si>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</si>
  <si>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</si>
  <si>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</si>
  <si>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</si>
  <si>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</si>
  <si>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</si>
  <si>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</si>
  <si>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</si>
  <si>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</si>
  <si>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</si>
  <si>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</si>
  <si>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</si>
  <si>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</si>
  <si>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</si>
  <si>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</si>
  <si>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</si>
  <si>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</si>
  <si>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</si>
  <si>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</si>
  <si>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</si>
  <si>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</si>
  <si>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</si>
  <si>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</si>
  <si>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</si>
  <si>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</si>
  <si>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</si>
  <si>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</si>
  <si>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</si>
  <si>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</si>
  <si>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</si>
  <si>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</si>
  <si>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</si>
  <si>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</si>
  <si>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</si>
  <si>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</si>
  <si>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</si>
  <si>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</si>
  <si>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</si>
  <si>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</si>
  <si>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</si>
  <si>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</si>
  <si>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</si>
  <si>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</si>
  <si>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</si>
  <si>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</si>
  <si>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</si>
  <si>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</si>
  <si>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</si>
  <si>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</si>
  <si>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</si>
  <si>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</si>
  <si>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</si>
  <si>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</si>
  <si>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</si>
  <si>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</si>
  <si>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</si>
  <si>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</si>
  <si>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</si>
  <si>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</si>
  <si>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</si>
  <si>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</si>
  <si>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</si>
  <si>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</si>
  <si>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</si>
  <si>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</si>
  <si>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</si>
  <si>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</si>
  <si>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</si>
  <si>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</si>
  <si>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</si>
  <si>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</si>
  <si>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</si>
  <si>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</si>
  <si>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</si>
  <si>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</si>
  <si>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</si>
  <si>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</si>
  <si>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</si>
  <si>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</si>
  <si>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</si>
  <si>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</si>
  <si>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</si>
  <si>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</si>
  <si>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</si>
  <si>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</si>
  <si>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</si>
  <si>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</si>
  <si>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</si>
  <si>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</si>
  <si>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</si>
  <si>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</si>
  <si>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</si>
  <si>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</si>
  <si>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</si>
  <si>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</si>
  <si>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</si>
  <si>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</si>
  <si>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</si>
  <si>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</si>
  <si>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</si>
  <si>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</si>
  <si>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</si>
  <si>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</si>
  <si>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</si>
  <si>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</si>
  <si>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</si>
  <si>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</si>
  <si>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</si>
  <si>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</si>
  <si>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</si>
  <si>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</si>
  <si>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</si>
  <si>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</si>
  <si>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</si>
  <si>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</si>
  <si>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</si>
  <si>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</si>
  <si>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</si>
  <si>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</si>
  <si>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</si>
  <si>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</si>
  <si>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</si>
  <si>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</si>
  <si>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</si>
  <si>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</si>
  <si>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</si>
  <si>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</si>
  <si>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</si>
  <si>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</si>
  <si>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</si>
  <si>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</si>
  <si>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</si>
  <si>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</si>
  <si>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</si>
  <si>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</si>
  <si>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</si>
  <si>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</si>
  <si>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</si>
  <si>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</si>
  <si>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</si>
  <si>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</si>
  <si>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</si>
  <si>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</si>
  <si>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</si>
  <si>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</si>
  <si>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</si>
  <si>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</si>
  <si>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</si>
  <si>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</si>
  <si>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</si>
  <si>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</si>
  <si>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</si>
  <si>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</si>
  <si>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</si>
  <si>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</si>
  <si>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</si>
  <si>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</si>
  <si>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</si>
  <si>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</si>
  <si>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</si>
  <si>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</si>
  <si>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</si>
  <si>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</si>
  <si>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</si>
  <si>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</si>
  <si>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</si>
  <si>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</si>
  <si>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</si>
  <si>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</si>
  <si>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</si>
  <si>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</si>
  <si>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</si>
  <si>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</si>
  <si>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</si>
  <si>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</si>
  <si>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</si>
  <si>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</si>
  <si>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</si>
  <si>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</si>
  <si>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</si>
  <si>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</si>
  <si>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</si>
  <si>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</si>
  <si>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</si>
  <si>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</si>
  <si>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</si>
  <si>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</si>
  <si>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</si>
  <si>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</si>
  <si>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</si>
  <si>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</si>
  <si>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</si>
  <si>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</si>
  <si>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</si>
  <si>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</si>
  <si>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</si>
  <si>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</si>
  <si>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</si>
  <si>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</si>
  <si>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</si>
  <si>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</si>
  <si>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</si>
  <si>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</si>
  <si>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</si>
  <si>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</si>
  <si>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</si>
  <si>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</si>
  <si>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</si>
  <si>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</si>
  <si>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</si>
  <si>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</si>
  <si>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</si>
  <si>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</si>
  <si>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</si>
  <si>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</si>
  <si>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</si>
  <si>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</si>
  <si>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</si>
  <si>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</si>
  <si>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</si>
  <si>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</si>
  <si>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</si>
  <si>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</si>
  <si>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</si>
  <si>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</si>
  <si>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</si>
  <si>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</si>
  <si>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</si>
  <si>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</si>
  <si>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</si>
  <si>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</si>
  <si>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</si>
  <si>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</si>
  <si>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</si>
  <si>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</si>
  <si>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</si>
  <si>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</si>
  <si>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</si>
  <si>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</si>
  <si>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</si>
  <si>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</si>
  <si>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</si>
  <si>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</si>
  <si>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</si>
  <si>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</si>
  <si>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</si>
  <si>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</si>
  <si>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</si>
  <si>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</si>
  <si>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</si>
  <si>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</si>
  <si>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</si>
  <si>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</si>
  <si>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</si>
  <si>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</si>
  <si>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</si>
  <si>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</si>
  <si>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</si>
  <si>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</si>
  <si>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</si>
  <si>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</si>
  <si>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</si>
  <si>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</si>
  <si>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</si>
  <si>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</si>
  <si>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</si>
  <si>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</si>
  <si>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</si>
  <si>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</si>
  <si>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</si>
  <si>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</si>
  <si>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</si>
  <si>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</si>
  <si>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</si>
  <si>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</si>
  <si>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</si>
  <si>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</si>
  <si>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</si>
  <si>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</si>
  <si>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</si>
  <si>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</si>
  <si>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</si>
  <si>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</si>
  <si>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</si>
  <si>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</si>
  <si>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</si>
  <si>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</si>
  <si>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</si>
  <si>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</si>
  <si>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</si>
  <si>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</si>
  <si>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</si>
  <si>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</si>
  <si>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</si>
  <si>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</si>
  <si>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</si>
  <si>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</si>
  <si>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</si>
  <si>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</si>
  <si>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</si>
  <si>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</si>
  <si>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</si>
  <si>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</si>
  <si>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</si>
  <si>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</si>
  <si>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</si>
  <si>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</si>
  <si>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</si>
  <si>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</si>
  <si>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</si>
  <si>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</si>
  <si>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</si>
  <si>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</si>
  <si>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</si>
  <si>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</si>
  <si>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</si>
  <si>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</si>
  <si>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</si>
  <si>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</si>
  <si>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</si>
  <si>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</si>
  <si>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</si>
  <si>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</si>
  <si>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</si>
  <si>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</si>
  <si>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</si>
  <si>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</si>
  <si>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</si>
  <si>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</si>
  <si>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</si>
  <si>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</si>
  <si>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</si>
  <si>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</si>
  <si>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</si>
  <si>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</si>
  <si>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</si>
  <si>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</si>
  <si>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</si>
  <si>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</si>
  <si>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</si>
  <si>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</si>
  <si>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</si>
  <si>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</si>
  <si>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</si>
  <si>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</si>
  <si>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</si>
  <si>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</si>
  <si>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</si>
  <si>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</si>
  <si>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</si>
  <si>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</si>
  <si>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</si>
  <si>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</si>
  <si>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</si>
  <si>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</si>
  <si>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</si>
  <si>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</si>
  <si>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</si>
  <si>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</si>
  <si>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</si>
  <si>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</si>
  <si>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</si>
  <si>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</si>
  <si>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</si>
  <si>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</si>
  <si>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</si>
  <si>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</si>
  <si>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</si>
  <si>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</si>
  <si>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</si>
  <si>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</si>
  <si>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</si>
  <si>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</si>
  <si>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</si>
  <si>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</si>
  <si>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</si>
  <si>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</si>
  <si>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</si>
  <si>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</si>
  <si>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</si>
  <si>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</si>
  <si>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</si>
  <si>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</si>
  <si>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</si>
  <si>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</si>
  <si>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</si>
  <si>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</si>
  <si>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</si>
  <si>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</si>
  <si>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</si>
  <si>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</si>
  <si>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</si>
  <si>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</si>
  <si>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</si>
  <si>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</si>
  <si>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</si>
  <si>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</si>
  <si>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</si>
  <si>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</si>
  <si>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</si>
  <si>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</si>
  <si>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</si>
  <si>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</si>
  <si>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</si>
  <si>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</si>
  <si>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</si>
  <si>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</si>
  <si>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</si>
  <si>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</si>
  <si>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</si>
  <si>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</si>
  <si>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</si>
  <si>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</si>
  <si>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</si>
  <si>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</si>
  <si>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</si>
  <si>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</si>
  <si>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</si>
  <si>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</si>
  <si>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</si>
  <si>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</si>
  <si>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</si>
  <si>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</si>
  <si>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</si>
  <si>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</si>
  <si>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</si>
  <si>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</si>
  <si>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</si>
  <si>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</si>
  <si>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</si>
  <si>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</si>
  <si>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</si>
  <si>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</si>
  <si>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</si>
  <si>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</si>
  <si>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</si>
  <si>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</si>
  <si>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</si>
  <si>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</si>
  <si>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</si>
  <si>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</si>
  <si>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</si>
  <si>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</si>
  <si>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</si>
  <si>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</si>
  <si>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</si>
  <si>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</si>
  <si>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</si>
  <si>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</si>
  <si>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</si>
  <si>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</si>
  <si>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</si>
  <si>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</si>
  <si>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</si>
  <si>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</si>
  <si>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</si>
  <si>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</si>
  <si>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</si>
  <si>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</si>
  <si>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</si>
  <si>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</si>
  <si>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</si>
  <si>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</si>
  <si>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</si>
  <si>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</si>
  <si>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</si>
  <si>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</si>
  <si>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</si>
  <si>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</si>
  <si>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</si>
  <si>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</si>
  <si>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</si>
  <si>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</si>
  <si>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</si>
  <si>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</si>
  <si>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</si>
  <si>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</si>
  <si>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</si>
  <si>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</si>
  <si>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</si>
  <si>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</si>
  <si>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</si>
  <si>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</si>
  <si>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</si>
  <si>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</si>
  <si>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</si>
  <si>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</si>
  <si>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</si>
  <si>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</si>
  <si>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</si>
  <si>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</si>
  <si>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</si>
  <si>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</si>
  <si>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</si>
  <si>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</si>
  <si>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</si>
  <si>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</si>
  <si>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</si>
  <si>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</si>
  <si>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</si>
  <si>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</si>
  <si>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</si>
  <si>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</si>
  <si>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</si>
  <si>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</si>
  <si>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</si>
  <si>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</si>
  <si>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</si>
  <si>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</si>
  <si>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</si>
  <si>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</si>
  <si>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</si>
  <si>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</si>
  <si>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</si>
  <si>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</si>
  <si>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</si>
  <si>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</si>
  <si>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</si>
  <si>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</si>
  <si>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</si>
  <si>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</si>
  <si>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</si>
  <si>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</si>
  <si>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</si>
  <si>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</si>
  <si>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</si>
  <si>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</si>
  <si>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</si>
  <si>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</si>
  <si>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</si>
  <si>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</si>
  <si>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</si>
  <si>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</si>
  <si>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</si>
  <si>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</si>
  <si>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</si>
  <si>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</si>
  <si>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</si>
  <si>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</si>
  <si>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</si>
  <si>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</si>
  <si>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</si>
  <si>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</si>
  <si>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</si>
  <si>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</si>
  <si>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</si>
  <si>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</si>
  <si>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</si>
  <si>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</si>
  <si>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</si>
  <si>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</si>
  <si>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</si>
  <si>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</si>
  <si>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</si>
  <si>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</si>
  <si>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</si>
  <si>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</si>
  <si>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</si>
  <si>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</si>
  <si>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</si>
  <si>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</si>
  <si>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</si>
  <si>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</si>
  <si>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</si>
  <si>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</si>
  <si>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</si>
  <si>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</si>
  <si>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</si>
  <si>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</si>
  <si>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</si>
  <si>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</si>
  <si>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</si>
  <si>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</si>
  <si>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</si>
  <si>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</si>
  <si>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</si>
  <si>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</si>
  <si>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</si>
  <si>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</si>
  <si>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</si>
  <si>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</si>
  <si>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</si>
  <si>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</si>
  <si>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</si>
  <si>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</si>
  <si>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</si>
  <si>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</si>
  <si>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</si>
  <si>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</si>
  <si>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</si>
  <si>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</si>
  <si>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</si>
  <si>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</si>
  <si>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</si>
  <si>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</si>
  <si>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</si>
  <si>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</si>
  <si>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</si>
  <si>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</si>
  <si>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</si>
  <si>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</si>
  <si>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</si>
  <si>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</si>
  <si>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</si>
  <si>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</si>
  <si>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</si>
  <si>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</si>
  <si>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</si>
  <si>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</si>
  <si>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</si>
  <si>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</si>
  <si>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</si>
  <si>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</si>
  <si>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</si>
  <si>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</si>
  <si>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</si>
  <si>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</si>
  <si>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</si>
  <si>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</si>
  <si>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</si>
  <si>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</si>
  <si>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</si>
  <si>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</si>
  <si>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</si>
  <si>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</si>
  <si>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</si>
  <si>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</si>
  <si>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</si>
  <si>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</si>
  <si>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</si>
  <si>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</si>
  <si>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</si>
  <si>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</si>
  <si>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</si>
  <si>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</si>
  <si>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</si>
  <si>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</si>
  <si>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</si>
  <si>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</si>
  <si>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</si>
  <si>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</si>
  <si>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</si>
  <si>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</si>
  <si>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</si>
  <si>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</si>
  <si>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</si>
  <si>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</si>
  <si>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</si>
  <si>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</si>
  <si>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</si>
  <si>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</si>
  <si>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</si>
  <si>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</si>
  <si>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</si>
  <si>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</si>
  <si>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</si>
  <si>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</si>
  <si>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</si>
  <si>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</si>
  <si>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</si>
  <si>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</si>
  <si>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</si>
  <si>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</si>
  <si>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</si>
  <si>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</si>
  <si>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</si>
  <si>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</si>
  <si>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</si>
  <si>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</si>
  <si>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</si>
  <si>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</si>
  <si>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</si>
  <si>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</si>
  <si>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</si>
  <si>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</si>
  <si>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</si>
  <si>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</si>
  <si>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</si>
  <si>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</si>
  <si>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</si>
  <si>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</si>
  <si>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</si>
  <si>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</si>
  <si>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</si>
  <si>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</si>
  <si>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</si>
  <si>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</si>
  <si>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</si>
  <si>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</si>
  <si>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</si>
  <si>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</si>
  <si>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</si>
  <si>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</si>
  <si>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</si>
  <si>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</si>
  <si>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</si>
  <si>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</si>
  <si>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</si>
  <si>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</si>
  <si>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</si>
  <si>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</si>
  <si>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</si>
  <si>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</si>
  <si>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</si>
  <si>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</si>
  <si>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</si>
  <si>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</si>
  <si>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</si>
  <si>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</si>
  <si>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</si>
  <si>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</si>
  <si>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</si>
  <si>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</si>
  <si>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</si>
  <si>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</si>
  <si>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</si>
  <si>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</si>
  <si>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</si>
  <si>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</si>
  <si>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</si>
  <si>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</si>
  <si>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</si>
  <si>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</si>
  <si>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</si>
  <si>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</si>
  <si>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</si>
  <si>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</si>
  <si>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</si>
  <si>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</si>
  <si>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</si>
  <si>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</si>
  <si>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</si>
  <si>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</si>
  <si>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</si>
  <si>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</si>
  <si>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</si>
  <si>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</si>
  <si>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</si>
  <si>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</si>
  <si>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</si>
  <si>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</si>
  <si>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</si>
  <si>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</si>
  <si>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</si>
  <si>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</si>
  <si>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</si>
  <si>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</si>
  <si>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</si>
  <si>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</si>
  <si>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</si>
  <si>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</si>
  <si>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</si>
  <si>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</si>
  <si>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</si>
  <si>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</si>
  <si>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</si>
  <si>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</si>
  <si>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</si>
  <si>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</si>
  <si>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</si>
  <si>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</si>
  <si>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</si>
  <si>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</si>
  <si>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</si>
  <si>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</si>
  <si>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</si>
  <si>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</si>
  <si>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</si>
  <si>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</si>
  <si>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</si>
  <si>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</si>
  <si>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</si>
  <si>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</si>
  <si>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</si>
  <si>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</si>
  <si>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</si>
  <si>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</si>
  <si>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</si>
  <si>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</si>
  <si>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</si>
  <si>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</si>
  <si>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</si>
  <si>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</si>
  <si>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</si>
  <si>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</si>
  <si>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</si>
  <si>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</si>
  <si>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</si>
  <si>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</si>
  <si>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</si>
  <si>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</si>
  <si>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</si>
  <si>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</si>
  <si>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</si>
  <si>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</si>
  <si>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</si>
  <si>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</si>
  <si>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</si>
  <si>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</si>
  <si>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</si>
  <si>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</si>
  <si>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</si>
  <si>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</si>
  <si>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</si>
  <si>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</si>
  <si>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</si>
  <si>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</si>
  <si>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</si>
  <si>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</si>
  <si>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</si>
  <si>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</si>
  <si>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</si>
  <si>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</si>
  <si>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</si>
  <si>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</si>
  <si>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</si>
  <si>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</si>
  <si>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</si>
  <si>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</si>
  <si>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</si>
  <si>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</si>
  <si>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</si>
  <si>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</si>
  <si>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</si>
  <si>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</si>
  <si>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</si>
  <si>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</si>
  <si>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</si>
  <si>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</si>
  <si>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</si>
  <si>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</si>
  <si>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</si>
  <si>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</si>
  <si>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</si>
  <si>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</si>
  <si>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</si>
  <si>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</si>
  <si>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</si>
  <si>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</si>
  <si>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</si>
  <si>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</si>
  <si>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</si>
  <si>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</si>
  <si>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</si>
  <si>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</si>
  <si>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</si>
  <si>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</si>
  <si>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</si>
  <si>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</si>
  <si>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</si>
  <si>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</si>
  <si>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</si>
  <si>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</si>
  <si>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</si>
  <si>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</si>
  <si>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</si>
  <si>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</si>
  <si>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</si>
  <si>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</si>
  <si>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</si>
  <si>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</si>
  <si>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</si>
  <si>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</si>
  <si>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</si>
  <si>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</si>
  <si>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</si>
  <si>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</si>
  <si>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</si>
  <si>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</si>
  <si>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</si>
  <si>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</si>
  <si>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</si>
  <si>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</si>
  <si>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</si>
  <si>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</si>
  <si>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</si>
  <si>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</si>
  <si>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</si>
  <si>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</si>
  <si>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</si>
  <si>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</si>
  <si>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</si>
  <si>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</si>
  <si>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</si>
  <si>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</si>
  <si>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</si>
  <si>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</si>
  <si>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</si>
  <si>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</si>
  <si>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</si>
  <si>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</si>
  <si>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</si>
  <si>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</si>
  <si>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</si>
  <si>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</si>
  <si>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</si>
  <si>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</si>
  <si>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</si>
  <si>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</si>
  <si>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</si>
  <si>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</si>
  <si>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</si>
  <si>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</si>
  <si>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</si>
  <si>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</si>
  <si>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</si>
  <si>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</si>
  <si>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</si>
  <si>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</si>
  <si>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</si>
  <si>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</si>
  <si>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</si>
  <si>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</si>
  <si>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</si>
  <si>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</si>
  <si>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</si>
  <si>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</si>
  <si>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</si>
  <si>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</si>
  <si>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</si>
  <si>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</si>
  <si>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</si>
  <si>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</si>
  <si>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</si>
  <si>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</si>
  <si>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</si>
  <si>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</si>
  <si>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</si>
  <si>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</si>
  <si>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</si>
  <si>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</si>
  <si>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</si>
  <si>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</si>
  <si>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</si>
  <si>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</si>
  <si>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</si>
  <si>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</si>
  <si>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</si>
  <si>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</si>
  <si>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</si>
  <si>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</si>
  <si>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</si>
  <si>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</si>
  <si>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</si>
  <si>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</si>
  <si>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</si>
  <si>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</si>
  <si>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</si>
  <si>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</si>
  <si>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</si>
  <si>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</si>
  <si>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</si>
  <si>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</si>
  <si>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</si>
  <si>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</si>
  <si>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</si>
  <si>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</si>
  <si>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</si>
  <si>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</si>
  <si>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</si>
  <si>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</si>
  <si>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</si>
  <si>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</si>
  <si>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</si>
  <si>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</si>
  <si>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</si>
  <si>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</si>
  <si>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</si>
  <si>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</si>
  <si>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</si>
  <si>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</si>
  <si>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</si>
  <si>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</si>
  <si>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</si>
  <si>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</si>
  <si>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</si>
  <si>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</si>
  <si>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</si>
  <si>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</si>
  <si>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</si>
  <si>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</si>
  <si>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</si>
  <si>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</si>
  <si>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</si>
  <si>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</si>
  <si>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</si>
  <si>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</si>
  <si>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</si>
  <si>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</si>
  <si>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</si>
  <si>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</si>
  <si>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</si>
  <si>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</si>
  <si>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</si>
  <si>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</si>
  <si>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</si>
  <si>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</si>
  <si>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</si>
  <si>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</si>
  <si>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</si>
  <si>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</si>
  <si>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</si>
  <si>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</si>
  <si>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</si>
  <si>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</si>
  <si>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</si>
  <si>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</si>
  <si>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</si>
  <si>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</si>
  <si>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</si>
  <si>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</si>
  <si>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</si>
  <si>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</si>
  <si>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</si>
  <si>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</si>
  <si>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</si>
  <si>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</si>
  <si>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</si>
  <si>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</si>
  <si>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</si>
  <si>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</si>
  <si>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</si>
  <si>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</si>
  <si>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</si>
  <si>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</si>
  <si>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</si>
  <si>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</si>
  <si>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</si>
  <si>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</si>
  <si>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</si>
  <si>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</si>
  <si>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</si>
  <si>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</si>
  <si>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</si>
  <si>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</si>
  <si>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</si>
  <si>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</si>
  <si>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</si>
  <si>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</si>
  <si>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</si>
  <si>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</si>
  <si>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</si>
  <si>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</si>
  <si>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</si>
  <si>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</si>
  <si>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</si>
  <si>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</si>
  <si>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</si>
  <si>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</si>
  <si>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</si>
  <si>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</si>
  <si>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</si>
  <si>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</si>
  <si>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</si>
  <si>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</si>
  <si>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</si>
  <si>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</si>
  <si>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</si>
  <si>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</si>
  <si>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</si>
  <si>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</si>
  <si>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</si>
  <si>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</si>
  <si>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</si>
  <si>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</si>
  <si>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</si>
  <si>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</si>
  <si>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</si>
  <si>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</si>
  <si>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</si>
  <si>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</si>
  <si>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</si>
  <si>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</si>
  <si>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</si>
  <si>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</si>
  <si>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</si>
  <si>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</si>
  <si>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</si>
  <si>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</si>
  <si>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</si>
  <si>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</si>
  <si>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</si>
  <si>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</si>
  <si>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</si>
  <si>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</si>
  <si>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</si>
  <si>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</si>
  <si>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</si>
  <si>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</si>
  <si>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</si>
  <si>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</si>
  <si>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</si>
  <si>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</si>
  <si>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</si>
  <si>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</si>
  <si>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</si>
  <si>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</si>
  <si>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</si>
  <si>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</si>
  <si>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</si>
  <si>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</si>
  <si>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</si>
  <si>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</si>
  <si>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</si>
  <si>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</si>
  <si>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</si>
  <si>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</si>
  <si>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</si>
  <si>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</si>
  <si>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</si>
  <si>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</si>
  <si>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</si>
  <si>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</si>
  <si>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</si>
  <si>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</si>
  <si>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</si>
  <si>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</si>
  <si>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</si>
  <si>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</si>
  <si>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</si>
  <si>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</si>
  <si>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</si>
  <si>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</si>
  <si>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</si>
  <si>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</si>
  <si>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</si>
  <si>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</si>
  <si>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</si>
  <si>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</si>
  <si>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</si>
  <si>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</si>
  <si>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</si>
  <si>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</si>
  <si>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</si>
  <si>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</si>
  <si>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</si>
  <si>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</si>
  <si>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</si>
  <si>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</si>
  <si>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</si>
  <si>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</si>
  <si>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</si>
  <si>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</si>
  <si>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</si>
  <si>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</si>
  <si>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</si>
  <si>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</si>
  <si>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</si>
  <si>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</si>
  <si>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</si>
  <si>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</si>
  <si>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</si>
  <si>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</si>
  <si>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</si>
  <si>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</si>
  <si>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</si>
  <si>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</si>
  <si>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</si>
  <si>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</si>
  <si>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</si>
  <si>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</si>
  <si>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</si>
  <si>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</si>
  <si>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</si>
  <si>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</si>
  <si>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</si>
  <si>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</si>
  <si>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</si>
  <si>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</si>
  <si>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</si>
  <si>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</si>
  <si>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</si>
  <si>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</si>
  <si>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</si>
  <si>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</si>
  <si>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</si>
  <si>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</si>
  <si>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</si>
  <si>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</si>
  <si>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</si>
  <si>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</si>
  <si>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</si>
  <si>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</si>
  <si>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</si>
  <si>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</si>
  <si>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</si>
  <si>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</si>
  <si>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</si>
  <si>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</si>
  <si>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</si>
  <si>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</si>
  <si>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</si>
  <si>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</si>
  <si>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</si>
  <si>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</si>
  <si>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</si>
  <si>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</si>
  <si>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</si>
  <si>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</si>
  <si>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</si>
  <si>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</si>
  <si>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</si>
  <si>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</si>
  <si>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</si>
  <si>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</si>
  <si>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</si>
  <si>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</si>
  <si>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</si>
  <si>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</si>
  <si>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</si>
  <si>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</si>
  <si>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</si>
  <si>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</si>
  <si>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</si>
  <si>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</si>
  <si>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</si>
  <si>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</si>
  <si>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</si>
  <si>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</si>
  <si>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</si>
  <si>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</si>
  <si>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</si>
  <si>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</si>
  <si>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</si>
  <si>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</si>
  <si>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</si>
  <si>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</si>
  <si>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</si>
  <si>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</si>
  <si>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</si>
  <si>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</si>
  <si>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</si>
  <si>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</si>
  <si>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</si>
  <si>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</si>
  <si>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</si>
  <si>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</si>
  <si>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</si>
  <si>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</si>
  <si>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</si>
  <si>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</si>
  <si>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</si>
  <si>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</si>
  <si>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</si>
  <si>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</si>
  <si>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</si>
  <si>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</si>
  <si>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</si>
  <si>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</si>
  <si>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</si>
  <si>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</si>
  <si>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</si>
  <si>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</si>
  <si>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</si>
  <si>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</si>
  <si>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</si>
  <si>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</si>
  <si>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</si>
  <si>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</si>
  <si>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</si>
  <si>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</si>
  <si>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</si>
  <si>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</si>
  <si>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</si>
  <si>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</si>
  <si>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</si>
  <si>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</si>
  <si>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</si>
  <si>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</si>
  <si>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</si>
  <si>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</si>
  <si>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</si>
  <si>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</si>
  <si>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</si>
  <si>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</si>
  <si>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</si>
  <si>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</si>
  <si>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</si>
  <si>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</si>
  <si>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</si>
  <si>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</si>
  <si>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</si>
  <si>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</si>
  <si>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</si>
  <si>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</si>
  <si>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</si>
  <si>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</si>
  <si>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</si>
  <si>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</si>
  <si>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</si>
  <si>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</si>
  <si>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</si>
  <si>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</si>
  <si>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</si>
  <si>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</si>
  <si>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</si>
  <si>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</si>
  <si>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</si>
  <si>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</si>
  <si>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</si>
  <si>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</si>
  <si>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</si>
  <si>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</si>
  <si>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</si>
  <si>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</si>
  <si>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</si>
  <si>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</si>
  <si>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</si>
  <si>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</si>
  <si>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</si>
  <si>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</si>
  <si>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</si>
  <si>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</si>
  <si>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</si>
  <si>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</si>
  <si>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</si>
  <si>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</si>
  <si>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</si>
  <si>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</si>
  <si>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</si>
  <si>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</si>
  <si>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</si>
  <si>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</si>
  <si>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</si>
  <si>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</si>
  <si>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</si>
  <si>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</si>
  <si>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</si>
  <si>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</si>
  <si>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</si>
  <si>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</si>
  <si>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</si>
  <si>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</si>
  <si>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</si>
  <si>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</si>
  <si>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</si>
  <si>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</si>
  <si>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</si>
  <si>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</si>
  <si>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</si>
  <si>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</si>
  <si>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</si>
  <si>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</si>
  <si>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</si>
  <si>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</si>
  <si>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</si>
  <si>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</si>
  <si>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</si>
  <si>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</si>
  <si>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</si>
  <si>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</si>
  <si>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</si>
  <si>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</si>
  <si>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</si>
  <si>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</si>
  <si>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</si>
  <si>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</si>
  <si>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</si>
  <si>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</si>
  <si>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</si>
  <si>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</si>
  <si>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</si>
  <si>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</si>
  <si>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</si>
  <si>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</si>
  <si>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</si>
  <si>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</si>
  <si>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</si>
  <si>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</si>
  <si>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</si>
  <si>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</si>
  <si>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</si>
  <si>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</si>
  <si>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</si>
  <si>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</si>
  <si>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</si>
  <si>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</si>
  <si>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</si>
  <si>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</si>
  <si>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</si>
  <si>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</si>
  <si>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</si>
  <si>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</si>
  <si>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</si>
  <si>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</si>
  <si>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</si>
  <si>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</si>
  <si>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</si>
  <si>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</si>
  <si>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</si>
  <si>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</si>
  <si>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</si>
  <si>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</si>
  <si>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</si>
  <si>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</si>
  <si>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</si>
  <si>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</si>
  <si>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</si>
  <si>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</si>
  <si>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</si>
  <si>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</si>
  <si>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</si>
  <si>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</si>
  <si>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</si>
  <si>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</si>
  <si>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</si>
  <si>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</si>
  <si>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</si>
  <si>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</si>
  <si>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</si>
  <si>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</si>
  <si>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</si>
  <si>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</si>
  <si>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</si>
  <si>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</si>
  <si>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</si>
  <si>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</si>
  <si>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</si>
  <si>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</si>
  <si>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</si>
  <si>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</si>
  <si>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</si>
  <si>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</si>
  <si>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</si>
  <si>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</si>
  <si>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</si>
  <si>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</si>
  <si>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</si>
  <si>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</si>
  <si>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</si>
  <si>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</si>
  <si>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</si>
  <si>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</si>
  <si>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</si>
  <si>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</si>
  <si>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</si>
  <si>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</si>
  <si>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</si>
  <si>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</si>
  <si>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</si>
  <si>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</si>
  <si>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</si>
  <si>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</si>
  <si>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</si>
  <si>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</si>
  <si>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</si>
  <si>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</si>
  <si>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</si>
  <si>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</si>
  <si>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</si>
  <si>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</si>
  <si>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</si>
  <si>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</si>
  <si>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</si>
  <si>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</si>
  <si>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</si>
  <si>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</si>
  <si>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</si>
  <si>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</si>
  <si>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</si>
  <si>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</si>
  <si>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</si>
  <si>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</si>
  <si>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</si>
  <si>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</si>
  <si>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</si>
  <si>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</si>
  <si>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</si>
  <si>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</si>
  <si>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</si>
  <si>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</si>
  <si>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</si>
  <si>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</si>
  <si>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</si>
  <si>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</si>
  <si>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</si>
  <si>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</si>
  <si>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</si>
  <si>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</si>
  <si>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</si>
  <si>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</si>
  <si>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</si>
  <si>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</si>
  <si>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</si>
  <si>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</si>
  <si>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</si>
  <si>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</si>
  <si>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</si>
  <si>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</si>
  <si>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</si>
  <si>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</si>
  <si>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</si>
  <si>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</si>
  <si>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</si>
  <si>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</si>
  <si>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</si>
  <si>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</si>
  <si>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</si>
  <si>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</si>
  <si>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</si>
  <si>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</si>
  <si>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</si>
  <si>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</si>
  <si>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</si>
  <si>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</si>
  <si>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</si>
  <si>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</si>
  <si>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</si>
  <si>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</si>
  <si>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</si>
  <si>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</si>
  <si>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</si>
  <si>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</si>
  <si>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</si>
  <si>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</si>
  <si>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</si>
  <si>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</si>
  <si>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</si>
  <si>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</si>
  <si>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</si>
  <si>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</si>
  <si>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</si>
  <si>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</si>
  <si>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</si>
  <si>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</si>
  <si>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</si>
  <si>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</si>
  <si>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</si>
  <si>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</si>
  <si>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</si>
  <si>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</si>
  <si>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</si>
  <si>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</si>
  <si>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</si>
  <si>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</si>
  <si>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</si>
  <si>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</si>
  <si>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</si>
  <si>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</si>
  <si>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</si>
  <si>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</si>
  <si>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</si>
  <si>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</si>
  <si>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</si>
  <si>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</si>
  <si>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</si>
  <si>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</si>
  <si>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</si>
  <si>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</si>
  <si>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</si>
  <si>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</si>
  <si>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</si>
  <si>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</si>
  <si>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</si>
  <si>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</si>
  <si>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</si>
  <si>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</si>
  <si>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</si>
  <si>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</si>
  <si>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</si>
  <si>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</si>
  <si>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</si>
  <si>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</si>
  <si>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</si>
  <si>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</si>
  <si>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</si>
  <si>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</si>
  <si>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</si>
  <si>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</si>
  <si>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</si>
  <si>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</si>
  <si>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</si>
  <si>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</si>
  <si>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</si>
  <si>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</si>
  <si>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</si>
  <si>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</si>
  <si>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</si>
  <si>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</si>
  <si>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</si>
  <si>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</si>
  <si>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</si>
  <si>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</si>
  <si>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</si>
  <si>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</si>
  <si>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</si>
  <si>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</si>
  <si>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</si>
  <si>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</si>
  <si>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</si>
  <si>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</si>
  <si>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</si>
  <si>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</si>
  <si>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</si>
  <si>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</si>
  <si>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</si>
  <si>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</si>
  <si>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</si>
  <si>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</si>
  <si>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</si>
  <si>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</si>
  <si>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</si>
  <si>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</si>
  <si>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</si>
  <si>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</si>
  <si>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</si>
  <si>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</si>
  <si>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</si>
  <si>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</si>
  <si>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</si>
  <si>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</si>
  <si>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</si>
  <si>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</si>
  <si>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</si>
  <si>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</si>
  <si>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</si>
  <si>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</si>
  <si>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</si>
  <si>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</si>
  <si>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</si>
  <si>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</si>
  <si>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</si>
  <si>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</si>
  <si>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</si>
  <si>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</si>
  <si>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</si>
  <si>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</si>
  <si>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</si>
  <si>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</si>
  <si>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</si>
  <si>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</si>
  <si>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</si>
  <si>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</si>
  <si>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</si>
  <si>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</si>
  <si>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</si>
  <si>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</si>
  <si>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</si>
  <si>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</si>
  <si>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</si>
  <si>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</si>
  <si>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</si>
  <si>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</si>
  <si>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</si>
  <si>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</si>
  <si>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</si>
  <si>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</si>
  <si>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</si>
  <si>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</si>
  <si>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</si>
  <si>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</si>
  <si>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</si>
  <si>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</si>
  <si>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</si>
  <si>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</si>
  <si>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</si>
  <si>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</si>
  <si>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</si>
  <si>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</si>
  <si>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</si>
  <si>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</si>
  <si>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</si>
  <si>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</si>
  <si>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</si>
  <si>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</si>
  <si>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</si>
  <si>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</si>
  <si>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</si>
  <si>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</si>
  <si>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</si>
  <si>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</si>
  <si>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</si>
  <si>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</si>
  <si>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</si>
  <si>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</si>
  <si>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</si>
  <si>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</si>
  <si>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</si>
  <si>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</si>
  <si>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</si>
  <si>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</si>
  <si>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</si>
  <si>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</si>
  <si>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</si>
  <si>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</si>
  <si>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</si>
  <si>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</si>
  <si>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</si>
  <si>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</si>
  <si>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</si>
  <si>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</si>
  <si>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</si>
  <si>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</si>
  <si>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</si>
  <si>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</si>
  <si>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</si>
  <si>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</si>
  <si>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</si>
  <si>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</si>
  <si>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</si>
  <si>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</si>
  <si>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</si>
  <si>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</si>
  <si>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</si>
  <si>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</si>
  <si>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</si>
  <si>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</si>
  <si>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</si>
  <si>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</si>
  <si>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</si>
  <si>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</si>
  <si>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</si>
  <si>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</si>
  <si>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</si>
  <si>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</si>
  <si>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</si>
  <si>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</si>
  <si>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</si>
  <si>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</si>
  <si>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</si>
  <si>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</si>
  <si>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</si>
  <si>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</si>
  <si>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</si>
  <si>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</si>
  <si>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</si>
  <si>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</si>
  <si>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</si>
  <si>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</si>
  <si>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</si>
  <si>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</si>
  <si>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</si>
  <si>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</si>
  <si>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</si>
  <si>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</si>
  <si>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</si>
  <si>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</si>
  <si>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</si>
  <si>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</si>
  <si>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</si>
  <si>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</si>
  <si>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</si>
  <si>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</si>
  <si>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</si>
  <si>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</si>
  <si>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</si>
  <si>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</si>
  <si>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</si>
  <si>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</si>
  <si>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</si>
  <si>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</si>
  <si>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</si>
  <si>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</si>
  <si>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</si>
  <si>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</si>
  <si>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</si>
  <si>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</si>
  <si>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</si>
  <si>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</si>
  <si>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</si>
  <si>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</si>
  <si>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</si>
  <si>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</si>
  <si>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</si>
  <si>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</si>
  <si>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</si>
  <si>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</si>
  <si>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</si>
  <si>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</si>
  <si>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</si>
  <si>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</si>
  <si>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</si>
  <si>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</si>
  <si>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</si>
  <si>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</si>
  <si>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</si>
  <si>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</si>
  <si>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</si>
  <si>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</si>
  <si>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</si>
  <si>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</si>
  <si>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</si>
  <si>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</si>
  <si>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</si>
  <si>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</si>
  <si>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</si>
  <si>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</si>
  <si>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</si>
  <si>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</si>
  <si>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</si>
  <si>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</si>
  <si>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</si>
  <si>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</si>
  <si>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</si>
  <si>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</si>
  <si>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</si>
  <si>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</si>
  <si>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</si>
  <si>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</si>
  <si>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</si>
  <si>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</si>
  <si>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</si>
  <si>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</si>
  <si>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</si>
  <si>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</si>
  <si>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</si>
  <si>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</si>
  <si>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</si>
  <si>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</si>
  <si>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</si>
  <si>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</si>
  <si>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</si>
  <si>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</si>
  <si>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</si>
  <si>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</si>
  <si>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</si>
  <si>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</si>
  <si>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</si>
  <si>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</si>
  <si>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</si>
  <si>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</si>
  <si>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</si>
  <si>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</si>
  <si>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</si>
  <si>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</si>
  <si>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</si>
  <si>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</si>
  <si>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</si>
  <si>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</si>
  <si>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</si>
  <si>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</si>
  <si>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</si>
  <si>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</si>
  <si>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</si>
  <si>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</si>
  <si>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</si>
  <si>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</si>
  <si>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</si>
  <si>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</si>
  <si>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</si>
  <si>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</si>
  <si>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</si>
  <si>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</si>
  <si>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</si>
  <si>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</si>
  <si>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</si>
  <si>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</si>
  <si>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</si>
  <si>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</si>
  <si>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</si>
  <si>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</si>
  <si>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</si>
  <si>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</si>
  <si>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</si>
  <si>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</si>
  <si>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</si>
  <si>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</si>
  <si>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</si>
  <si>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</si>
  <si>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</si>
  <si>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</si>
  <si>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</si>
  <si>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</si>
  <si>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</si>
  <si>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</si>
  <si>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</si>
  <si>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</si>
  <si>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</si>
  <si>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</si>
  <si>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</si>
  <si>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</si>
  <si>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</si>
  <si>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</si>
  <si>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</si>
  <si>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</si>
  <si>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</si>
  <si>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</si>
  <si>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</si>
  <si>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</si>
  <si>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</si>
  <si>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</si>
  <si>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</si>
  <si>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</si>
  <si>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</si>
  <si>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</si>
  <si>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</si>
  <si>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</si>
  <si>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</si>
  <si>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</si>
  <si>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</si>
  <si>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</si>
  <si>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</si>
  <si>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</si>
  <si>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</si>
  <si>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</si>
  <si>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</si>
  <si>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</si>
  <si>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</si>
  <si>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</si>
  <si>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</si>
  <si>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</si>
  <si>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</si>
  <si>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</si>
  <si>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</si>
  <si>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</si>
  <si>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</si>
  <si>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</si>
  <si>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</si>
  <si>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</si>
  <si>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</si>
  <si>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</si>
  <si>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</si>
  <si>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</si>
  <si>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</si>
  <si>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</si>
  <si>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</si>
  <si>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</si>
  <si>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</si>
  <si>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</si>
  <si>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</si>
  <si>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</si>
  <si>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</si>
  <si>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</si>
  <si>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</si>
  <si>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</si>
  <si>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</si>
  <si>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</si>
  <si>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</si>
  <si>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</si>
  <si>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</si>
  <si>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</si>
  <si>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</si>
  <si>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</si>
  <si>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</si>
  <si>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</si>
  <si>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</si>
  <si>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</si>
  <si>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</si>
  <si>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</si>
  <si>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</si>
  <si>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</si>
  <si>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</si>
  <si>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</si>
  <si>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</si>
  <si>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</si>
  <si>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</si>
  <si>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</si>
  <si>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</si>
  <si>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</si>
  <si>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</si>
  <si>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</si>
  <si>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</si>
  <si>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</si>
  <si>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</si>
  <si>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</si>
  <si>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</si>
  <si>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</si>
  <si>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</si>
  <si>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</si>
  <si>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</si>
  <si>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</si>
  <si>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</si>
  <si>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</si>
  <si>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</si>
  <si>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</si>
  <si>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</si>
  <si>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</si>
  <si>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</si>
  <si>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</si>
  <si>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</si>
  <si>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</si>
  <si>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</si>
  <si>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</si>
  <si>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</si>
  <si>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</si>
  <si>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</si>
  <si>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</si>
  <si>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</si>
  <si>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</si>
  <si>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</si>
  <si>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</si>
  <si>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</si>
  <si>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</si>
  <si>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</si>
  <si>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</si>
  <si>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</si>
  <si>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</si>
  <si>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</si>
  <si>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</si>
  <si>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</si>
  <si>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</si>
  <si>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</si>
  <si>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</si>
  <si>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</si>
  <si>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</si>
  <si>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</si>
  <si>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</si>
  <si>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</si>
  <si>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</si>
  <si>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</si>
  <si>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</si>
  <si>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</si>
  <si>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</si>
  <si>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</si>
  <si>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</si>
  <si>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</si>
  <si>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</si>
  <si>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</si>
  <si>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</si>
  <si>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</si>
  <si>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</si>
  <si>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</si>
  <si>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</si>
  <si>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</si>
  <si>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</si>
  <si>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</si>
  <si>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</si>
  <si>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</si>
  <si>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</si>
  <si>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</si>
  <si>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</si>
  <si>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</si>
  <si>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</si>
  <si>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</si>
  <si>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</si>
  <si>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</si>
  <si>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</si>
  <si>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</si>
  <si>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</si>
  <si>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</si>
  <si>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</si>
  <si>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</si>
  <si>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</si>
  <si>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</si>
  <si>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</si>
  <si>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</si>
  <si>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</si>
  <si>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</si>
  <si>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</si>
  <si>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</si>
  <si>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</si>
  <si>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</si>
  <si>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</si>
  <si>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</si>
  <si>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</si>
  <si>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</si>
  <si>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</si>
  <si>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</si>
  <si>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</si>
  <si>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</si>
  <si>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</si>
  <si>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</si>
  <si>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</si>
  <si>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</si>
  <si>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</si>
  <si>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</si>
  <si>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</si>
  <si>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</si>
  <si>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</si>
  <si>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</si>
  <si>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</si>
  <si>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</si>
  <si>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</si>
  <si>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</si>
  <si>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</si>
  <si>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</si>
  <si>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</si>
  <si>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</si>
  <si>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</si>
  <si>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</si>
  <si>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</si>
  <si>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</si>
  <si>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</si>
  <si>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</si>
  <si>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</si>
  <si>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</si>
  <si>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</si>
  <si>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</si>
  <si>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</si>
  <si>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</si>
  <si>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</si>
  <si>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</si>
  <si>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</si>
  <si>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</si>
  <si>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</si>
  <si>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</si>
  <si>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</si>
  <si>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</si>
  <si>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</si>
  <si>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</si>
  <si>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</si>
  <si>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</si>
  <si>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</si>
  <si>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</si>
  <si>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</si>
  <si>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</si>
  <si>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</si>
  <si>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</si>
  <si>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</si>
  <si>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</si>
  <si>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</si>
  <si>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</si>
  <si>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</si>
  <si>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</si>
  <si>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</si>
  <si>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</si>
  <si>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</si>
  <si>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</si>
  <si>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</si>
  <si>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</si>
  <si>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</si>
  <si>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</si>
  <si>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</si>
  <si>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</si>
  <si>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</si>
  <si>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</si>
  <si>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</si>
  <si>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</si>
  <si>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</si>
  <si>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</si>
  <si>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</si>
  <si>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</si>
  <si>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</si>
  <si>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</si>
  <si>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</si>
  <si>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</si>
  <si>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</si>
  <si>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</si>
  <si>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</si>
  <si>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</si>
  <si>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</si>
  <si>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</si>
  <si>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</si>
  <si>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</si>
  <si>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</si>
  <si>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</si>
  <si>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</si>
  <si>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</si>
  <si>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</si>
  <si>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</si>
  <si>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</si>
  <si>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</si>
  <si>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</si>
  <si>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</si>
  <si>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</si>
  <si>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</si>
  <si>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</si>
  <si>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</si>
  <si>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</si>
  <si>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</si>
  <si>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</si>
  <si>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</si>
  <si>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</si>
  <si>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</si>
  <si>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</si>
  <si>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</si>
  <si>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</si>
  <si>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</si>
  <si>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</si>
  <si>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</si>
  <si>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</si>
  <si>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</si>
  <si>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</si>
  <si>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</si>
  <si>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</si>
  <si>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</si>
  <si>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</si>
  <si>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</si>
  <si>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</si>
  <si>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</si>
  <si>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</si>
  <si>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</si>
  <si>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</si>
  <si>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</si>
  <si>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</si>
  <si>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</si>
  <si>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</si>
  <si>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</si>
  <si>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</si>
  <si>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</si>
  <si>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</si>
  <si>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</si>
  <si>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</si>
  <si>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</si>
  <si>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</si>
  <si>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</si>
  <si>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</si>
  <si>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</si>
  <si>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</si>
  <si>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</si>
  <si>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</si>
  <si>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</si>
  <si>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</si>
  <si>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</si>
  <si>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</si>
  <si>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</si>
  <si>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</si>
  <si>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</si>
  <si>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</si>
  <si>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</si>
  <si>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</si>
  <si>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</si>
  <si>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</si>
  <si>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</si>
  <si>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</si>
  <si>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</si>
  <si>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</si>
  <si>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</si>
  <si>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</si>
  <si>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</si>
  <si>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</si>
  <si>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</si>
  <si>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</si>
  <si>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</si>
  <si>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</si>
  <si>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</si>
  <si>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</si>
  <si>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</si>
  <si>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</si>
  <si>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</si>
  <si>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</si>
  <si>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</si>
  <si>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</si>
  <si>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</si>
  <si>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</si>
  <si>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</si>
  <si>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</si>
  <si>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</si>
  <si>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</si>
  <si>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</si>
  <si>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</si>
  <si>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</si>
  <si>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</si>
  <si>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</si>
  <si>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</si>
  <si>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</si>
  <si>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</si>
  <si>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</si>
  <si>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</si>
  <si>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</si>
  <si>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</si>
  <si>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</si>
  <si>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</si>
  <si>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</si>
  <si>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</si>
  <si>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</si>
  <si>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</si>
  <si>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</si>
  <si>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</si>
  <si>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</si>
  <si>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</si>
  <si>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</si>
  <si>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</si>
  <si>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</si>
  <si>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</si>
  <si>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</si>
  <si>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</si>
  <si>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</si>
  <si>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</si>
  <si>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</si>
  <si>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</si>
  <si>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</si>
  <si>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</si>
  <si>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</si>
  <si>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</si>
  <si>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</si>
  <si>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</si>
  <si>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</si>
  <si>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</si>
  <si>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</si>
  <si>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</si>
  <si>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</si>
  <si>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</si>
  <si>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</si>
  <si>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</si>
  <si>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</si>
  <si>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</si>
  <si>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</si>
  <si>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</si>
  <si>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</si>
  <si>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</si>
  <si>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</si>
  <si>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</si>
  <si>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</si>
  <si>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</si>
  <si>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</si>
  <si>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</si>
  <si>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</si>
  <si>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</si>
  <si>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</si>
  <si>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</si>
  <si>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</si>
  <si>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</si>
  <si>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</si>
  <si>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</si>
  <si>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</si>
  <si>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</si>
  <si>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</si>
  <si>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</si>
  <si>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</si>
  <si>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</si>
  <si>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</si>
  <si>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</si>
  <si>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</si>
  <si>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</si>
  <si>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</si>
  <si>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</si>
  <si>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</si>
  <si>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</si>
  <si>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</si>
  <si>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</si>
  <si>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</si>
  <si>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</si>
  <si>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</si>
  <si>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</si>
  <si>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</si>
  <si>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</si>
  <si>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</si>
  <si>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</si>
  <si>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</si>
  <si>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</si>
  <si>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</si>
  <si>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</si>
  <si>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</si>
  <si>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</si>
  <si>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</si>
  <si>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</si>
  <si>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</si>
  <si>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</si>
  <si>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</si>
  <si>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</si>
  <si>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</si>
  <si>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</si>
  <si>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</si>
  <si>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</si>
  <si>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</si>
  <si>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</si>
  <si>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</si>
  <si>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</si>
  <si>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</si>
  <si>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</si>
  <si>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</si>
  <si>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</si>
  <si>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</si>
  <si>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</si>
  <si>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</si>
  <si>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</si>
  <si>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</si>
  <si>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</si>
  <si>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</si>
  <si>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</si>
  <si>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</si>
  <si>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</si>
  <si>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</si>
  <si>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</si>
  <si>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</si>
  <si>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</si>
  <si>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</si>
  <si>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</si>
  <si>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</si>
  <si>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</si>
  <si>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</si>
  <si>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</si>
  <si>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</si>
  <si>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</si>
  <si>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</si>
  <si>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</si>
  <si>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</si>
  <si>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</si>
  <si>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</si>
  <si>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</si>
  <si>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</si>
  <si>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</si>
  <si>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</si>
  <si>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</si>
  <si>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</si>
  <si>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</si>
  <si>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</si>
  <si>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</si>
  <si>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</si>
  <si>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</si>
  <si>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</si>
  <si>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</si>
  <si>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</si>
  <si>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</si>
  <si>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</si>
  <si>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</si>
  <si>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</si>
  <si>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</si>
  <si>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</si>
  <si>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</si>
  <si>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</si>
  <si>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</si>
  <si>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</si>
  <si>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</si>
  <si>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</si>
  <si>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</si>
  <si>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</si>
  <si>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</si>
  <si>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</si>
  <si>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</si>
  <si>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</si>
  <si>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</si>
  <si>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</si>
  <si>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</si>
  <si>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</si>
  <si>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</si>
  <si>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</si>
  <si>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</si>
  <si>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</si>
  <si>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</si>
  <si>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</si>
  <si>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</si>
  <si>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</si>
  <si>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</si>
  <si>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</si>
  <si>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</si>
  <si>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</si>
  <si>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</si>
  <si>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</si>
  <si>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</si>
  <si>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</si>
  <si>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</si>
  <si>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</si>
  <si>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</si>
  <si>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</si>
  <si>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</si>
  <si>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</si>
  <si>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</si>
  <si>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</si>
  <si>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</si>
  <si>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</si>
  <si>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</si>
  <si>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</si>
  <si>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</si>
  <si>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</si>
  <si>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</si>
  <si>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</si>
  <si>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</si>
  <si>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</si>
  <si>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</si>
  <si>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</si>
  <si>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</si>
  <si>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</si>
  <si>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</si>
  <si>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</si>
  <si>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</si>
  <si>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</si>
  <si>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</si>
  <si>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</si>
  <si>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</si>
  <si>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</si>
  <si>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</si>
  <si>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</si>
  <si>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</si>
  <si>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</si>
  <si>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</si>
  <si>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</si>
  <si>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</si>
  <si>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</si>
  <si>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</si>
  <si>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</si>
  <si>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</si>
  <si>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</si>
  <si>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</si>
  <si>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</si>
  <si>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</si>
  <si>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</si>
  <si>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</si>
  <si>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</si>
  <si>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</si>
  <si>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</si>
  <si>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</si>
  <si>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</si>
  <si>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</si>
  <si>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</si>
  <si>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</si>
  <si>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</si>
  <si>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</si>
  <si>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</si>
  <si>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</si>
  <si>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</si>
  <si>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</si>
  <si>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</si>
  <si>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</si>
  <si>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</si>
  <si>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</si>
  <si>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</si>
  <si>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</si>
  <si>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</si>
  <si>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</si>
  <si>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</si>
  <si>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</si>
  <si>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</si>
  <si>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</si>
  <si>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</si>
  <si>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</si>
  <si>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</si>
  <si>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</si>
  <si>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</si>
  <si>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</si>
  <si>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</si>
  <si>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</si>
  <si>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</si>
  <si>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</si>
  <si>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</si>
  <si>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</si>
  <si>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</si>
  <si>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</si>
  <si>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</si>
  <si>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</si>
  <si>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</si>
  <si>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</si>
  <si>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</si>
  <si>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</si>
  <si>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</si>
  <si>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</si>
  <si>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</si>
  <si>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</si>
  <si>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</si>
  <si>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</si>
  <si>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</si>
  <si>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</si>
  <si>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</si>
  <si>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</si>
  <si>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</si>
  <si>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</si>
  <si>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</si>
  <si>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</si>
  <si>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</si>
  <si>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</si>
  <si>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</si>
  <si>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</si>
  <si>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</si>
  <si>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</si>
  <si>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</si>
  <si>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</si>
  <si>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</si>
  <si>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</si>
  <si>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</si>
  <si>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</si>
  <si>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</si>
  <si>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</si>
  <si>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</si>
  <si>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</si>
  <si>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</si>
  <si>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</si>
  <si>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</si>
  <si>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</si>
  <si>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</si>
  <si>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</si>
  <si>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</si>
  <si>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</si>
  <si>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</si>
  <si>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</si>
  <si>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</si>
  <si>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</si>
  <si>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</si>
  <si>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</si>
  <si>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</si>
  <si>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</si>
  <si>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</si>
  <si>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</si>
  <si>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</si>
  <si>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</si>
  <si>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</si>
  <si>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</si>
  <si>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</si>
  <si>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</si>
  <si>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</si>
  <si>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</si>
  <si>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</si>
  <si>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</si>
  <si>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</si>
  <si>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</si>
  <si>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</si>
  <si>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</si>
  <si>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</si>
  <si>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</si>
  <si>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</si>
  <si>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</si>
  <si>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</si>
  <si>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</si>
  <si>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</si>
  <si>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</si>
  <si>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</si>
  <si>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</si>
  <si>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</si>
  <si>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</si>
  <si>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</si>
  <si>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</si>
  <si>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</si>
  <si>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</si>
  <si>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</si>
  <si>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</si>
  <si>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</si>
  <si>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</si>
  <si>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</si>
  <si>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</si>
  <si>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</si>
  <si>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</si>
  <si>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</si>
  <si>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</si>
  <si>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</si>
  <si>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</si>
  <si>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</si>
  <si>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</si>
  <si>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</si>
  <si>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</si>
  <si>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</si>
  <si>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</si>
  <si>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</si>
  <si>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</si>
  <si>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</si>
  <si>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</si>
  <si>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</si>
  <si>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</si>
  <si>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</si>
  <si>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</si>
  <si>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</si>
  <si>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</si>
  <si>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</si>
  <si>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</si>
  <si>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</si>
  <si>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</si>
  <si>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</si>
  <si>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</si>
  <si>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</si>
  <si>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</si>
  <si>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</si>
  <si>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</si>
  <si>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</si>
  <si>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</si>
  <si>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</si>
  <si>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</si>
  <si>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</si>
  <si>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</si>
  <si>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</si>
  <si>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</si>
  <si>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</si>
  <si>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</si>
  <si>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</si>
  <si>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</si>
  <si>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</si>
  <si>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</si>
  <si>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</si>
  <si>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</si>
  <si>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</si>
  <si>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</si>
  <si>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</si>
  <si>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</si>
  <si>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</si>
  <si>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</si>
  <si>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</si>
  <si>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</si>
  <si>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</si>
  <si>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</si>
  <si>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</si>
  <si>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</si>
  <si>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</si>
  <si>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</si>
  <si>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</si>
  <si>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</si>
  <si>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</si>
  <si>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</si>
  <si>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</si>
  <si>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</si>
  <si>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</si>
  <si>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</si>
  <si>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</si>
  <si>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</si>
  <si>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</si>
  <si>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</si>
  <si>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</si>
  <si>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</si>
  <si>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</si>
  <si>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</si>
  <si>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</si>
  <si>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</si>
  <si>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</si>
  <si>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</si>
  <si>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</si>
  <si>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</si>
  <si>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</si>
  <si>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</si>
  <si>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</si>
  <si>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</si>
  <si>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</si>
  <si>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</si>
  <si>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</si>
  <si>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</si>
  <si>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</si>
  <si>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</si>
  <si>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</si>
  <si>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</si>
  <si>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</si>
  <si>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</si>
  <si>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</si>
  <si>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</si>
  <si>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</si>
  <si>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</si>
  <si>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</si>
  <si>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</si>
  <si>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</si>
  <si>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</si>
  <si>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</si>
  <si>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</si>
  <si>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</si>
  <si>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</si>
  <si>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</si>
  <si>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</si>
  <si>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</si>
  <si>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</si>
  <si>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</si>
  <si>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</si>
  <si>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</si>
  <si>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</si>
  <si>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</si>
  <si>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</si>
  <si>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</si>
  <si>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</si>
  <si>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</si>
  <si>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</si>
  <si>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</si>
  <si>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</si>
  <si>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</si>
  <si>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</si>
  <si>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</si>
  <si>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</si>
  <si>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</si>
  <si>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</si>
  <si>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</si>
  <si>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</si>
  <si>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</si>
  <si>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</si>
  <si>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</si>
  <si>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</si>
  <si>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</si>
  <si>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</si>
  <si>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</si>
  <si>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</si>
  <si>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</si>
  <si>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</si>
  <si>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</si>
  <si>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</si>
  <si>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</si>
  <si>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</si>
  <si>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</si>
  <si>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</si>
  <si>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</si>
  <si>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</si>
  <si>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</si>
  <si>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</si>
  <si>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</si>
  <si>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</si>
  <si>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</si>
  <si>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</si>
  <si>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</si>
  <si>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</si>
  <si>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</si>
  <si>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</si>
  <si>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</si>
  <si>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</si>
  <si>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</si>
  <si>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</si>
  <si>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</si>
  <si>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</si>
  <si>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</si>
  <si>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</si>
  <si>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</si>
  <si>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</si>
  <si>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</si>
  <si>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</si>
  <si>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</si>
  <si>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</si>
  <si>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</si>
  <si>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</si>
  <si>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</si>
  <si>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</si>
  <si>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</si>
  <si>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</si>
  <si>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</si>
  <si>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</si>
  <si>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</si>
  <si>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</si>
  <si>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</si>
  <si>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</si>
  <si>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</si>
  <si>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</si>
  <si>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</si>
  <si>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</si>
  <si>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</si>
  <si>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</si>
  <si>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</si>
  <si>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</si>
  <si>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</si>
  <si>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</si>
  <si>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</si>
  <si>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</si>
  <si>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</si>
  <si>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</si>
  <si>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</si>
  <si>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</si>
  <si>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</si>
  <si>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</si>
  <si>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</si>
  <si>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</si>
  <si>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</si>
  <si>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</si>
  <si>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</si>
  <si>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</si>
  <si>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</si>
  <si>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</si>
  <si>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</si>
  <si>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</si>
  <si>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</si>
  <si>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</si>
  <si>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</si>
  <si>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</si>
  <si>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</si>
  <si>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</si>
  <si>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</si>
  <si>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</si>
  <si>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</si>
  <si>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</si>
  <si>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</si>
  <si>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</si>
  <si>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</si>
  <si>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</si>
  <si>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</si>
  <si>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</si>
  <si>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</si>
  <si>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</si>
  <si>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</si>
  <si>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</si>
  <si>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</si>
  <si>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</si>
  <si>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</si>
  <si>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</si>
  <si>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</si>
  <si>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</si>
  <si>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</si>
  <si>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</si>
  <si>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</si>
  <si>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</si>
  <si>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</si>
  <si>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</si>
  <si>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</si>
  <si>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</si>
  <si>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</si>
  <si>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</si>
  <si>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</si>
  <si>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</si>
  <si>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</si>
  <si>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</si>
  <si>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</si>
  <si>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</si>
  <si>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</si>
  <si>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</si>
  <si>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</si>
  <si>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</si>
  <si>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</si>
  <si>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</si>
  <si>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</si>
  <si>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</si>
  <si>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</si>
  <si>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</si>
  <si>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</si>
  <si>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</si>
  <si>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</si>
  <si>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</si>
  <si>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</si>
  <si>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</si>
  <si>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</si>
  <si>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</si>
  <si>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</si>
  <si>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</si>
  <si>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</si>
  <si>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</si>
  <si>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</si>
  <si>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</si>
  <si>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</si>
  <si>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</si>
  <si>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</si>
  <si>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</si>
  <si>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</si>
  <si>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</si>
  <si>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</si>
  <si>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</si>
  <si>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</si>
  <si>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</si>
  <si>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</si>
  <si>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</si>
  <si>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</si>
  <si>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</si>
  <si>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</si>
  <si>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</si>
  <si>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</si>
  <si>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</si>
  <si>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</si>
  <si>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</si>
  <si>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</si>
  <si>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</si>
  <si>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</si>
  <si>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</si>
  <si>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</si>
  <si>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</si>
  <si>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</si>
  <si>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</si>
  <si>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</si>
  <si>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</si>
  <si>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</si>
  <si>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</si>
  <si>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</si>
  <si>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</si>
  <si>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</si>
  <si>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</si>
  <si>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</si>
  <si>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</si>
  <si>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</si>
  <si>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</si>
  <si>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</si>
  <si>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</si>
  <si>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</si>
  <si>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</si>
  <si>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</si>
  <si>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</si>
  <si>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</si>
  <si>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</si>
  <si>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</si>
  <si>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</si>
  <si>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</si>
  <si>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</si>
  <si>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</si>
  <si>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</si>
  <si>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</si>
  <si>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</si>
  <si>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</si>
  <si>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</si>
  <si>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</si>
  <si>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</si>
  <si>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</si>
  <si>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</si>
  <si>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</si>
  <si>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</si>
  <si>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</si>
  <si>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</si>
  <si>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</si>
  <si>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</si>
  <si>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</si>
  <si>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</si>
  <si>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</si>
  <si>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</si>
  <si>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</si>
  <si>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</si>
  <si>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</si>
  <si>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</si>
  <si>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</si>
  <si>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</si>
  <si>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</si>
  <si>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</si>
  <si>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</si>
  <si>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</si>
  <si>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</si>
  <si>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</si>
  <si>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</si>
  <si>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</si>
  <si>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</si>
  <si>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</si>
  <si>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</si>
  <si>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</si>
  <si>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</si>
  <si>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</si>
  <si>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</si>
  <si>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</si>
  <si>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</si>
  <si>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</si>
  <si>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</si>
  <si>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</si>
  <si>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</si>
  <si>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</si>
  <si>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</si>
  <si>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</si>
  <si>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</si>
  <si>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</si>
  <si>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</si>
  <si>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</si>
  <si>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</si>
  <si>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</si>
  <si>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</si>
  <si>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</si>
  <si>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</si>
  <si>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</si>
  <si>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</si>
  <si>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</si>
  <si>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</si>
  <si>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</si>
  <si>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</si>
  <si>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</si>
  <si>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</si>
  <si>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</si>
  <si>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</si>
  <si>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</si>
  <si>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</si>
  <si>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</si>
  <si>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</si>
  <si>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</si>
  <si>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</si>
  <si>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</si>
  <si>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</si>
  <si>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</si>
  <si>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</si>
  <si>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</si>
  <si>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</si>
  <si>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</si>
  <si>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</si>
  <si>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</si>
  <si>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</si>
  <si>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</si>
  <si>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</si>
  <si>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</si>
  <si>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</si>
  <si>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</si>
  <si>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</si>
  <si>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</si>
  <si>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</si>
  <si>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</si>
  <si>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</si>
  <si>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</si>
  <si>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</si>
  <si>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</si>
  <si>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</si>
  <si>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</si>
  <si>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</si>
  <si>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</si>
  <si>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</si>
  <si>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</si>
  <si>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</si>
  <si>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</si>
  <si>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</si>
  <si>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</si>
  <si>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</si>
  <si>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</si>
  <si>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</si>
  <si>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</si>
  <si>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</si>
  <si>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</si>
  <si>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</si>
  <si>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</si>
  <si>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</si>
  <si>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</si>
  <si>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</si>
  <si>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</si>
  <si>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</si>
  <si>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</si>
  <si>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</si>
  <si>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</si>
  <si>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</si>
  <si>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</si>
  <si>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</si>
  <si>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</si>
  <si>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</si>
  <si>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</si>
  <si>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</si>
  <si>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</si>
  <si>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</si>
  <si>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</si>
  <si>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</si>
  <si>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</si>
  <si>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</si>
  <si>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</si>
  <si>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</si>
  <si>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</si>
  <si>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</si>
  <si>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</si>
  <si>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</si>
  <si>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</si>
  <si>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</si>
  <si>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</si>
  <si>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</si>
  <si>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</si>
  <si>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</si>
  <si>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</si>
  <si>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</si>
  <si>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</si>
  <si>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</si>
  <si>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</si>
  <si>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</si>
  <si>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</si>
  <si>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</si>
  <si>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</si>
  <si>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</si>
  <si>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</si>
  <si>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</si>
  <si>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</si>
  <si>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</si>
  <si>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</si>
  <si>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</si>
  <si>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</si>
  <si>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</si>
  <si>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</si>
  <si>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</si>
  <si>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</si>
  <si>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</si>
  <si>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</si>
  <si>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</si>
  <si>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</si>
  <si>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</si>
  <si>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</si>
  <si>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</si>
  <si>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</si>
  <si>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</si>
  <si>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</si>
  <si>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</si>
  <si>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</si>
  <si>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</si>
  <si>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</si>
  <si>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</si>
  <si>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</si>
  <si>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</si>
  <si>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</si>
  <si>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</si>
  <si>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</si>
  <si>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</si>
  <si>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</si>
  <si>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</si>
  <si>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</si>
  <si>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</si>
  <si>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</si>
  <si>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</si>
  <si>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</si>
  <si>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</si>
  <si>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</si>
  <si>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</si>
  <si>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</si>
  <si>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</si>
  <si>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</si>
  <si>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</si>
  <si>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</si>
  <si>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</si>
  <si>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</si>
  <si>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</si>
  <si>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</si>
  <si>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</si>
  <si>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</si>
  <si>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</si>
  <si>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</si>
  <si>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</si>
  <si>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</si>
  <si>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</si>
  <si>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</si>
  <si>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</si>
  <si>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</si>
  <si>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</si>
  <si>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</si>
  <si>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</si>
  <si>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</si>
  <si>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</si>
  <si>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</si>
  <si>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</si>
  <si>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</si>
  <si>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</si>
  <si>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</si>
  <si>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</si>
  <si>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</si>
  <si>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</si>
  <si>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</si>
  <si>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</si>
  <si>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</si>
  <si>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</si>
  <si>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</si>
  <si>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</si>
  <si>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</si>
  <si>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</si>
  <si>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</si>
  <si>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</si>
  <si>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</si>
  <si>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</si>
  <si>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</si>
  <si>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</si>
  <si>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</si>
  <si>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</si>
  <si>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</si>
  <si>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</si>
  <si>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</si>
  <si>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</si>
  <si>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</si>
  <si>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</si>
  <si>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</si>
  <si>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</si>
  <si>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</si>
  <si>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</si>
  <si>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</si>
  <si>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</si>
  <si>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</si>
  <si>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</si>
  <si>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</si>
  <si>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</si>
  <si>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</si>
  <si>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</si>
  <si>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</si>
  <si>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</si>
  <si>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</si>
  <si>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</si>
  <si>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</si>
  <si>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</si>
  <si>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</si>
  <si>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</si>
  <si>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</si>
  <si>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</si>
  <si>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</si>
  <si>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</si>
  <si>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</si>
  <si>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</si>
  <si>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</si>
  <si>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</si>
  <si>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</si>
  <si>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</si>
  <si>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</si>
  <si>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</si>
  <si>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</si>
  <si>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</si>
  <si>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</si>
  <si>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</si>
  <si>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</si>
  <si>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</si>
  <si>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</si>
  <si>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</si>
  <si>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</si>
  <si>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</si>
  <si>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</si>
  <si>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</si>
  <si>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</si>
  <si>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</si>
  <si>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</si>
  <si>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</si>
  <si>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</si>
  <si>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</si>
  <si>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</si>
  <si>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</si>
  <si>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</si>
  <si>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</si>
  <si>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</si>
  <si>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</si>
  <si>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</si>
  <si>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</si>
  <si>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</si>
  <si>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</si>
  <si>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</si>
  <si>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</si>
  <si>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</si>
  <si>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</si>
  <si>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</si>
  <si>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</si>
  <si>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</si>
  <si>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</si>
  <si>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</si>
  <si>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</si>
  <si>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</si>
  <si>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</si>
  <si>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</si>
  <si>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</si>
  <si>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</si>
  <si>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</si>
  <si>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</si>
  <si>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</si>
  <si>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</si>
  <si>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</si>
  <si>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</si>
  <si>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</si>
  <si>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</si>
  <si>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</si>
  <si>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</si>
  <si>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</si>
  <si>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</si>
  <si>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</si>
  <si>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</si>
  <si>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</si>
  <si>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</si>
  <si>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</si>
  <si>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</si>
  <si>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</si>
  <si>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</si>
  <si>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</si>
  <si>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</si>
  <si>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</si>
  <si>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</si>
  <si>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</si>
  <si>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</si>
  <si>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</si>
  <si>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</si>
  <si>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</si>
  <si>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</si>
  <si>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</si>
  <si>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</si>
  <si>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</si>
  <si>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</si>
  <si>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</si>
  <si>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</si>
  <si>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</si>
  <si>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</si>
  <si>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</si>
  <si>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</si>
  <si>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</si>
  <si>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</si>
  <si>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</si>
  <si>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</si>
  <si>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</si>
  <si>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</si>
  <si>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</si>
  <si>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</si>
  <si>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</si>
  <si>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</si>
  <si>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</si>
  <si>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</si>
  <si>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</si>
  <si>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</si>
  <si>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</si>
  <si>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</si>
  <si>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</si>
  <si>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</si>
  <si>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</si>
  <si>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</si>
  <si>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</si>
  <si>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</si>
  <si>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</si>
  <si>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</si>
  <si>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</si>
  <si>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</si>
  <si>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</si>
  <si>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</si>
  <si>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</si>
  <si>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</si>
  <si>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</si>
  <si>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</si>
  <si>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</si>
  <si>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</si>
  <si>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</si>
  <si>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</si>
  <si>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</si>
  <si>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</si>
  <si>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</si>
  <si>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</si>
  <si>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</si>
  <si>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</si>
  <si>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</si>
  <si>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</si>
  <si>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</si>
  <si>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</si>
  <si>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</si>
  <si>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</si>
  <si>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</si>
  <si>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</si>
  <si>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</si>
  <si>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</si>
  <si>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</si>
  <si>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</si>
  <si>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</si>
  <si>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</si>
  <si>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</si>
  <si>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</si>
  <si>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</si>
  <si>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</si>
  <si>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</si>
  <si>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</si>
  <si>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</si>
  <si>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</si>
  <si>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</si>
  <si>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</si>
  <si>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</si>
  <si>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</si>
  <si>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</si>
  <si>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</si>
  <si>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</si>
  <si>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</si>
  <si>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</si>
  <si>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</si>
  <si>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</si>
  <si>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</si>
  <si>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</si>
  <si>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</si>
  <si>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</si>
  <si>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</si>
  <si>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</si>
  <si>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</si>
  <si>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</si>
  <si>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</si>
  <si>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</si>
  <si>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</si>
  <si>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</si>
  <si>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</si>
  <si>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</si>
  <si>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</si>
  <si>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</si>
  <si>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</si>
  <si>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</si>
  <si>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</si>
  <si>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</si>
  <si>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</si>
  <si>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</si>
  <si>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</si>
  <si>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</si>
  <si>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</si>
  <si>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</si>
  <si>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</si>
  <si>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</si>
  <si>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</si>
  <si>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</si>
  <si>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</si>
  <si>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</si>
  <si>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</si>
  <si>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</si>
  <si>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</si>
  <si>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</si>
  <si>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</si>
  <si>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</si>
  <si>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</si>
  <si>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</si>
  <si>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</si>
  <si>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</si>
  <si>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</si>
  <si>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</si>
  <si>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</si>
  <si>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</si>
  <si>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</si>
  <si>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</si>
  <si>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</si>
  <si>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</si>
  <si>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</si>
  <si>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</si>
  <si>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</si>
  <si>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</si>
  <si>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</si>
  <si>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</si>
  <si>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</si>
  <si>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</si>
  <si>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</si>
  <si>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</si>
  <si>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</si>
  <si>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</si>
  <si>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</si>
  <si>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</si>
  <si>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</si>
  <si>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</si>
  <si>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</si>
  <si>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</si>
  <si>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</si>
  <si>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</si>
  <si>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</si>
  <si>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</si>
  <si>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</si>
  <si>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</si>
  <si>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</si>
  <si>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</si>
  <si>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</si>
  <si>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</si>
  <si>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</si>
  <si>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</si>
  <si>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</si>
  <si>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</si>
  <si>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</si>
  <si>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</si>
  <si>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</si>
  <si>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</si>
  <si>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</si>
  <si>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</si>
  <si>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</si>
  <si>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</si>
  <si>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</si>
  <si>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</si>
  <si>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</si>
  <si>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</si>
  <si>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</si>
  <si>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</si>
  <si>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</si>
  <si>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</si>
  <si>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</si>
  <si>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</si>
  <si>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</si>
  <si>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</si>
  <si>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</si>
  <si>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</si>
  <si>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</si>
  <si>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</si>
  <si>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</si>
  <si>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</si>
  <si>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</si>
  <si>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</si>
  <si>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</si>
  <si>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</si>
  <si>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</si>
  <si>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</si>
  <si>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</si>
  <si>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</si>
  <si>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</si>
  <si>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</si>
  <si>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</si>
  <si>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</si>
  <si>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</si>
  <si>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</si>
  <si>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</si>
  <si>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</si>
  <si>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</si>
  <si>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</si>
  <si>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</si>
  <si>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</si>
  <si>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</si>
  <si>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</si>
  <si>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</si>
  <si>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</si>
  <si>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</si>
  <si>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</si>
  <si>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</si>
  <si>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</si>
  <si>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</si>
  <si>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</si>
  <si>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</si>
  <si>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</si>
  <si>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</si>
  <si>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</si>
  <si>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</si>
  <si>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</si>
  <si>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</si>
  <si>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</si>
  <si>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</si>
  <si>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</si>
  <si>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</si>
  <si>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</si>
  <si>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</si>
  <si>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</si>
  <si>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</si>
  <si>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</si>
  <si>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</si>
  <si>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</si>
  <si>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</si>
  <si>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</si>
  <si>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</si>
  <si>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</si>
  <si>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</si>
  <si>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</si>
  <si>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</si>
  <si>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</si>
  <si>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</si>
  <si>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</si>
  <si>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</si>
  <si>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</si>
  <si>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</si>
  <si>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</si>
  <si>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</si>
  <si>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</si>
  <si>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</si>
  <si>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</si>
  <si>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</si>
  <si>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</si>
  <si>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</si>
  <si>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</si>
  <si>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</si>
  <si>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</si>
  <si>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</si>
  <si>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</si>
  <si>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</si>
  <si>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</si>
  <si>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</si>
  <si>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</si>
  <si>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</si>
  <si>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</si>
  <si>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</si>
  <si>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</si>
  <si>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</si>
  <si>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</si>
  <si>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</si>
  <si>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</si>
  <si>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</si>
  <si>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</si>
  <si>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</si>
  <si>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</si>
  <si>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</si>
  <si>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</si>
  <si>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</si>
  <si>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</si>
  <si>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</si>
  <si>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</si>
  <si>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</si>
  <si>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</si>
  <si>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</si>
  <si>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</si>
  <si>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</si>
  <si>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</si>
  <si>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</si>
  <si>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</si>
  <si>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</si>
  <si>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</si>
  <si>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</si>
  <si>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</si>
  <si>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</si>
  <si>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</si>
  <si>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</si>
  <si>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</si>
  <si>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</si>
  <si>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</si>
  <si>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</si>
  <si>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</si>
  <si>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</si>
  <si>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</si>
  <si>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</si>
  <si>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</si>
  <si>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</si>
  <si>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</si>
  <si>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</si>
  <si>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</si>
  <si>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</si>
  <si>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</si>
  <si>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</si>
  <si>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</si>
  <si>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</si>
  <si>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</si>
  <si>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</si>
  <si>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</si>
  <si>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</si>
  <si>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</si>
  <si>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</si>
  <si>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</si>
  <si>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</si>
  <si>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</si>
  <si>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</si>
  <si>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</si>
  <si>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</si>
  <si>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</si>
  <si>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</si>
  <si>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</si>
  <si>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</si>
  <si>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</si>
  <si>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</si>
  <si>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</si>
  <si>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</si>
  <si>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</si>
  <si>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</si>
  <si>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</si>
  <si>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</si>
  <si>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</si>
  <si>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</si>
  <si>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</si>
  <si>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</si>
  <si>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</si>
  <si>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</si>
  <si>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</si>
  <si>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</si>
  <si>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</si>
  <si>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</si>
  <si>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</si>
  <si>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</si>
  <si>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</si>
  <si>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</si>
  <si>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</si>
  <si>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</si>
  <si>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</si>
  <si>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</si>
  <si>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</si>
  <si>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</si>
  <si>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</si>
  <si>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</si>
  <si>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</si>
  <si>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</si>
  <si>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</si>
  <si>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</si>
  <si>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</si>
  <si>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</si>
  <si>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</si>
  <si>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</si>
  <si>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</si>
  <si>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</si>
  <si>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</si>
  <si>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</si>
  <si>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</si>
  <si>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</si>
  <si>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</si>
  <si>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</si>
  <si>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</si>
  <si>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</si>
  <si>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</si>
  <si>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</si>
  <si>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</si>
  <si>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</si>
  <si>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</si>
  <si>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</si>
  <si>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</si>
  <si>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</si>
  <si>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</si>
  <si>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</si>
  <si>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</si>
  <si>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</si>
  <si>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</si>
  <si>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</si>
  <si>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</si>
  <si>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</si>
  <si>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</si>
  <si>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</si>
  <si>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</si>
  <si>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</si>
  <si>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</si>
  <si>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</si>
  <si>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</si>
  <si>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</si>
  <si>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</si>
  <si>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</si>
  <si>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</si>
  <si>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</si>
  <si>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</si>
  <si>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</si>
  <si>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</si>
  <si>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</si>
  <si>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</si>
  <si>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</si>
  <si>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</si>
  <si>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</si>
  <si>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</si>
  <si>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</si>
  <si>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</si>
  <si>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</si>
  <si>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</si>
  <si>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</si>
  <si>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</si>
  <si>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</si>
  <si>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</si>
  <si>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</si>
  <si>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</si>
  <si>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</si>
  <si>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</si>
  <si>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</si>
  <si>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</si>
  <si>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</si>
  <si>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</si>
  <si>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</si>
  <si>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</si>
  <si>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</si>
  <si>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</si>
  <si>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</si>
  <si>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</si>
  <si>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</si>
  <si>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</si>
  <si>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</si>
  <si>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</si>
  <si>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</si>
  <si>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</si>
  <si>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</si>
  <si>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</si>
  <si>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</si>
  <si>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</si>
  <si>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</si>
  <si>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</si>
  <si>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</si>
  <si>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</si>
  <si>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</si>
  <si>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</si>
  <si>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</si>
  <si>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</si>
  <si>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</si>
  <si>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</si>
  <si>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</si>
  <si>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</si>
  <si>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</si>
  <si>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</si>
  <si>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</si>
  <si>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</si>
  <si>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</si>
  <si>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</si>
  <si>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</si>
  <si>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</si>
  <si>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</si>
  <si>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</si>
  <si>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</si>
  <si>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</si>
  <si>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</si>
  <si>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</si>
  <si>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</si>
  <si>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</si>
  <si>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</si>
  <si>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</si>
  <si>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</si>
  <si>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</si>
  <si>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</si>
  <si>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</si>
  <si>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</si>
  <si>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</si>
  <si>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</si>
  <si>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</si>
  <si>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</si>
  <si>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</si>
  <si>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</si>
  <si>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</si>
  <si>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</si>
  <si>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</si>
  <si>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</si>
  <si>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</si>
  <si>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</si>
  <si>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</si>
  <si>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</si>
  <si>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</si>
  <si>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</si>
  <si>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</si>
  <si>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</si>
  <si>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</si>
  <si>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</si>
  <si>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</si>
  <si>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</si>
  <si>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</si>
  <si>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</si>
  <si>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</si>
  <si>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</si>
  <si>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</si>
  <si>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</si>
  <si>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</si>
  <si>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</si>
  <si>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</si>
  <si>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</si>
  <si>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</si>
  <si>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</si>
  <si>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</si>
  <si>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</si>
  <si>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</si>
  <si>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</si>
  <si>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</si>
  <si>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</si>
  <si>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</si>
  <si>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</si>
  <si>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</si>
  <si>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</si>
  <si>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</si>
  <si>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</si>
  <si>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</si>
  <si>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</si>
  <si>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</si>
  <si>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</si>
  <si>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</si>
  <si>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</si>
  <si>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</si>
  <si>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</si>
  <si>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</si>
  <si>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</si>
  <si>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</si>
  <si>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</si>
  <si>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</si>
  <si>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</si>
  <si>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</si>
  <si>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</si>
  <si>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</si>
  <si>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</si>
  <si>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</si>
  <si>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</si>
  <si>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</si>
  <si>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</si>
  <si>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</si>
  <si>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</si>
  <si>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</si>
  <si>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</si>
  <si>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</si>
  <si>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</si>
  <si>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</si>
  <si>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</si>
  <si>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</si>
  <si>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</si>
  <si>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</si>
  <si>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</si>
  <si>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</si>
  <si>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</si>
  <si>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</si>
  <si>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</si>
  <si>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</si>
  <si>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</si>
  <si>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</si>
  <si>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</si>
  <si>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</si>
  <si>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</si>
  <si>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</si>
  <si>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</si>
  <si>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</si>
  <si>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</si>
  <si>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</si>
  <si>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</si>
  <si>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</si>
  <si>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</si>
  <si>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</si>
  <si>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</si>
  <si>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</si>
  <si>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</si>
  <si>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</si>
  <si>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</si>
  <si>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</si>
  <si>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</si>
  <si>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</si>
  <si>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</si>
  <si>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</si>
  <si>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</si>
  <si>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</si>
  <si>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</si>
  <si>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</si>
  <si>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</si>
  <si>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</si>
  <si>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</si>
  <si>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</si>
  <si>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</si>
  <si>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</si>
  <si>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</si>
  <si>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</si>
  <si>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</si>
  <si>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</si>
  <si>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</si>
  <si>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</si>
  <si>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</si>
  <si>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</si>
  <si>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</si>
  <si>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</si>
  <si>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</si>
  <si>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</si>
  <si>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</si>
  <si>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</si>
  <si>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</si>
  <si>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</si>
  <si>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</si>
  <si>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</si>
  <si>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</si>
  <si>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</si>
  <si>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</si>
  <si>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</si>
  <si>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</si>
  <si>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</si>
  <si>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</si>
  <si>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</si>
  <si>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</si>
  <si>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</si>
  <si>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</si>
  <si>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</si>
  <si>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</si>
  <si>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</si>
  <si>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</si>
  <si>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</si>
  <si>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</si>
  <si>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</si>
  <si>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</si>
  <si>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</si>
  <si>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</si>
  <si>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</si>
  <si>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</si>
  <si>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</si>
  <si>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</si>
  <si>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</si>
  <si>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</si>
  <si>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</si>
  <si>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</si>
  <si>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</si>
  <si>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</si>
  <si>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</si>
  <si>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</si>
  <si>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</si>
  <si>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</si>
  <si>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</si>
  <si>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</si>
  <si>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</si>
  <si>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</si>
  <si>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</si>
  <si>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</si>
  <si>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</si>
  <si>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</si>
  <si>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</si>
  <si>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</si>
  <si>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</si>
  <si>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</si>
  <si>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</si>
  <si>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</si>
  <si>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</si>
  <si>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</si>
  <si>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</si>
  <si>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</si>
  <si>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</si>
  <si>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</si>
  <si>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</si>
  <si>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</si>
  <si>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</si>
  <si>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</si>
  <si>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</si>
  <si>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</si>
  <si>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</si>
  <si>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</si>
  <si>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</si>
  <si>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</si>
  <si>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</si>
  <si>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</si>
  <si>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</si>
  <si>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</si>
  <si>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</si>
  <si>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</si>
  <si>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</si>
  <si>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</si>
  <si>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</si>
  <si>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</si>
  <si>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</si>
  <si>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</si>
  <si>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</si>
  <si>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</si>
  <si>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</si>
  <si>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</si>
  <si>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</si>
  <si>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</si>
  <si>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</si>
  <si>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</si>
  <si>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</si>
  <si>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</si>
  <si>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</si>
  <si>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</si>
  <si>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</si>
  <si>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</si>
  <si>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</si>
  <si>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</si>
  <si>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</si>
  <si>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</si>
  <si>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</si>
  <si>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</si>
  <si>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</si>
  <si>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</si>
  <si>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</si>
  <si>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</si>
  <si>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</si>
  <si>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</si>
  <si>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</si>
  <si>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</si>
  <si>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</si>
  <si>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</si>
  <si>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</si>
  <si>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</si>
  <si>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</si>
  <si>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</si>
  <si>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</si>
  <si>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</si>
  <si>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</si>
  <si>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</si>
  <si>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</si>
  <si>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</si>
  <si>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</si>
  <si>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</si>
  <si>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</si>
  <si>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</si>
  <si>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</si>
  <si>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</si>
  <si>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</si>
  <si>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</si>
  <si>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</si>
  <si>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</si>
  <si>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</si>
  <si>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</si>
  <si>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</si>
  <si>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</si>
  <si>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</si>
  <si>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</si>
  <si>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</si>
  <si>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</si>
  <si>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</si>
  <si>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</si>
  <si>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</si>
  <si>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</si>
  <si>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</si>
  <si>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</si>
  <si>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</si>
  <si>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</si>
  <si>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</si>
  <si>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</si>
  <si>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</si>
  <si>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</si>
  <si>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</si>
  <si>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</si>
  <si>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</si>
  <si>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</si>
  <si>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</si>
  <si>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</si>
  <si>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</si>
  <si>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</si>
  <si>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</si>
  <si>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</si>
  <si>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</si>
  <si>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</si>
  <si>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</si>
  <si>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</si>
  <si>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</si>
  <si>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</si>
  <si>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</si>
  <si>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</si>
  <si>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</si>
  <si>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</si>
  <si>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</si>
  <si>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</si>
  <si>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</si>
  <si>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</si>
  <si>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</si>
  <si>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</si>
  <si>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</si>
  <si>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</si>
  <si>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</si>
  <si>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</si>
  <si>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</si>
  <si>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</si>
  <si>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</si>
  <si>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</si>
  <si>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</si>
  <si>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</si>
  <si>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</si>
  <si>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</si>
  <si>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</si>
  <si>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</si>
  <si>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</si>
  <si>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</si>
  <si>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</si>
  <si>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</si>
  <si>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</si>
  <si>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</si>
  <si>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</si>
  <si>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</si>
  <si>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</si>
  <si>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</si>
  <si>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</si>
  <si>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</si>
  <si>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</si>
  <si>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</si>
  <si>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</si>
  <si>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</si>
  <si>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</si>
  <si>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</si>
  <si>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</si>
  <si>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</si>
  <si>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</si>
  <si>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</si>
  <si>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</si>
  <si>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</si>
  <si>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</si>
  <si>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</si>
  <si>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</si>
  <si>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</si>
  <si>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</si>
  <si>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</si>
  <si>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</si>
  <si>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</si>
  <si>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</si>
  <si>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</si>
  <si>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</si>
  <si>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</si>
  <si>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</si>
  <si>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</si>
  <si>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</si>
  <si>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</si>
  <si>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</si>
  <si>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</si>
  <si>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</si>
  <si>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</si>
  <si>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</si>
  <si>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</si>
  <si>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</si>
  <si>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</si>
  <si>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</si>
  <si>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</si>
  <si>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</si>
  <si>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</si>
  <si>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</si>
  <si>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</si>
  <si>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</si>
  <si>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</si>
  <si>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</si>
  <si>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</si>
  <si>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</si>
  <si>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</si>
  <si>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</si>
  <si>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</si>
  <si>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</si>
  <si>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</si>
  <si>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</si>
  <si>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</si>
  <si>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</si>
  <si>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</si>
  <si>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</si>
  <si>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</si>
  <si>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</si>
  <si>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</si>
  <si>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</si>
  <si>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</si>
  <si>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</si>
  <si>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</si>
  <si>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</si>
  <si>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</si>
  <si>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</si>
  <si>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</si>
  <si>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</si>
  <si>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</si>
  <si>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</si>
  <si>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</si>
  <si>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</si>
  <si>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</si>
  <si>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</si>
  <si>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</si>
  <si>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</si>
  <si>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</si>
  <si>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</si>
  <si>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</si>
  <si>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</si>
  <si>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</si>
  <si>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</si>
  <si>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</si>
  <si>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</si>
  <si>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</si>
  <si>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</si>
  <si>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</si>
  <si>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</si>
  <si>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</si>
  <si>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</si>
  <si>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</si>
  <si>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</si>
  <si>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</si>
  <si>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</si>
  <si>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</si>
  <si>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</si>
  <si>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</si>
  <si>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</si>
  <si>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</si>
  <si>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</si>
  <si>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</si>
  <si>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</si>
  <si>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</si>
  <si>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</si>
  <si>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</si>
  <si>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</si>
  <si>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</si>
  <si>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</si>
  <si>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</si>
  <si>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</si>
  <si>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</si>
  <si>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</si>
  <si>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</si>
  <si>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</si>
  <si>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</si>
  <si>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</si>
  <si>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</si>
  <si>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</si>
  <si>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</si>
  <si>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</si>
  <si>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</si>
  <si>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</si>
  <si>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</si>
  <si>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</si>
  <si>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</si>
  <si>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</si>
  <si>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</si>
  <si>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</si>
  <si>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</si>
  <si>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</si>
  <si>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</si>
  <si>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</si>
  <si>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</si>
  <si>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</si>
  <si>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</si>
  <si>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</si>
  <si>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</si>
  <si>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</si>
  <si>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</si>
  <si>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</si>
  <si>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</si>
  <si>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</si>
  <si>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</si>
  <si>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</si>
  <si>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</si>
  <si>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</si>
  <si>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</si>
  <si>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</si>
  <si>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</si>
  <si>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</si>
  <si>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</si>
  <si>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</si>
  <si>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</si>
  <si>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</si>
  <si>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</si>
  <si>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</si>
  <si>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</si>
  <si>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</si>
  <si>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</si>
  <si>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</si>
  <si>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</si>
  <si>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</si>
  <si>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</si>
  <si>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</si>
  <si>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</si>
  <si>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</si>
  <si>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</si>
  <si>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</si>
  <si>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</si>
  <si>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</si>
  <si>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</si>
  <si>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</si>
  <si>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</si>
  <si>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</si>
  <si>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</si>
  <si>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</si>
  <si>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</si>
  <si>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</si>
  <si>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</si>
  <si>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</si>
  <si>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</si>
  <si>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</si>
  <si>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</si>
  <si>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</si>
  <si>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</si>
  <si>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</si>
  <si>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</si>
  <si>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</si>
  <si>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</si>
  <si>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</si>
  <si>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</si>
  <si>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</si>
  <si>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</si>
  <si>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</si>
  <si>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</si>
  <si>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</si>
  <si>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</si>
  <si>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</si>
  <si>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</si>
  <si>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</si>
  <si>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</si>
  <si>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</si>
  <si>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</si>
  <si>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</si>
  <si>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</si>
  <si>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</si>
  <si>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</si>
  <si>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</si>
  <si>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</si>
  <si>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</si>
  <si>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</si>
  <si>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</si>
  <si>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</si>
  <si>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</si>
  <si>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</si>
  <si>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</si>
  <si>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</si>
  <si>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</si>
  <si>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</si>
  <si>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</si>
  <si>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</si>
  <si>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</si>
  <si>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</si>
  <si>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</si>
  <si>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</si>
  <si>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</si>
  <si>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</si>
  <si>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</si>
  <si>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</si>
  <si>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</si>
  <si>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</si>
  <si>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</si>
  <si>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</si>
  <si>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</si>
  <si>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</si>
  <si>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</si>
  <si>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</si>
  <si>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</si>
  <si>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</si>
  <si>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</si>
  <si>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</si>
  <si>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</si>
  <si>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</si>
  <si>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</si>
  <si>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</si>
  <si>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</si>
  <si>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</si>
  <si>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</si>
  <si>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</si>
  <si>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</si>
  <si>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</si>
  <si>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</si>
  <si>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</si>
  <si>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</si>
  <si>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</si>
  <si>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</si>
  <si>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</si>
  <si>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</si>
  <si>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</si>
  <si>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</si>
  <si>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</si>
  <si>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</si>
  <si>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</si>
  <si>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</si>
  <si>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</si>
  <si>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</si>
  <si>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</si>
  <si>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</si>
  <si>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</si>
  <si>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</si>
  <si>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</si>
  <si>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</si>
  <si>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</si>
  <si>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</si>
  <si>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</si>
  <si>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</si>
  <si>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</si>
  <si>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</si>
  <si>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</si>
  <si>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</si>
  <si>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</si>
  <si>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</si>
  <si>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</si>
  <si>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</si>
  <si>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</si>
  <si>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</si>
  <si>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</si>
  <si>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</si>
  <si>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</si>
  <si>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</si>
  <si>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</si>
  <si>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</si>
  <si>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</si>
  <si>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</si>
  <si>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</si>
  <si>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</si>
  <si>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</si>
  <si>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</si>
  <si>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</si>
  <si>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</si>
  <si>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</si>
  <si>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</si>
  <si>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</si>
  <si>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</si>
  <si>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</si>
  <si>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</si>
  <si>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</si>
  <si>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</si>
  <si>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</si>
  <si>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</si>
  <si>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</si>
  <si>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</si>
  <si>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</si>
  <si>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</si>
  <si>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</si>
  <si>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</si>
  <si>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</si>
  <si>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</si>
  <si>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</si>
  <si>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</si>
  <si>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</si>
  <si>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</si>
  <si>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</si>
  <si>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</si>
  <si>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</si>
  <si>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</si>
  <si>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</si>
  <si>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</si>
  <si>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</si>
  <si>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</si>
  <si>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</si>
  <si>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</si>
  <si>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</si>
  <si>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</si>
  <si>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</si>
  <si>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</si>
  <si>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</si>
  <si>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</si>
  <si>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</si>
  <si>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</si>
  <si>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</si>
  <si>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</si>
  <si>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</si>
  <si>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</si>
  <si>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</si>
  <si>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</si>
  <si>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</si>
  <si>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</si>
  <si>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</si>
  <si>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</si>
  <si>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</si>
  <si>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</si>
  <si>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</si>
  <si>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</si>
  <si>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</si>
  <si>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</si>
  <si>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</si>
  <si>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</si>
  <si>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</si>
  <si>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</si>
  <si>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</si>
  <si>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</si>
  <si>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</si>
  <si>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</si>
  <si>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</si>
  <si>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</si>
  <si>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</si>
  <si>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</si>
  <si>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</si>
  <si>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</si>
  <si>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</si>
  <si>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</si>
  <si>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</si>
  <si>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</si>
  <si>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</si>
  <si>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</si>
  <si>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</si>
  <si>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</si>
  <si>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</si>
  <si>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</si>
  <si>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</si>
  <si>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</si>
  <si>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</si>
  <si>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</si>
  <si>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</si>
  <si>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</si>
  <si>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</si>
  <si>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</si>
  <si>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</si>
  <si>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</si>
  <si>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</si>
  <si>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</si>
  <si>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</si>
  <si>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</si>
  <si>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</si>
  <si>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</si>
  <si>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</si>
  <si>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</si>
  <si>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</si>
  <si>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</si>
  <si>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</si>
  <si>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</si>
  <si>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</si>
  <si>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</si>
  <si>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</si>
  <si>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</si>
  <si>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</si>
  <si>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</si>
  <si>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</si>
  <si>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</si>
  <si>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</si>
  <si>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</si>
  <si>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</si>
  <si>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</si>
  <si>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</si>
  <si>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</si>
  <si>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</si>
  <si>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</si>
  <si>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</si>
  <si>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</si>
  <si>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</si>
  <si>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</si>
  <si>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</si>
  <si>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</si>
  <si>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</si>
  <si>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</si>
  <si>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</si>
  <si>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</si>
  <si>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</si>
  <si>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</si>
  <si>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</si>
  <si>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</si>
  <si>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</si>
  <si>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</si>
  <si>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</si>
  <si>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</si>
  <si>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</si>
  <si>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</si>
  <si>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</si>
  <si>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</si>
  <si>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</si>
  <si>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</si>
  <si>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</si>
  <si>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</si>
  <si>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</si>
  <si>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</si>
  <si>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</si>
  <si>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</si>
  <si>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</si>
  <si>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</si>
  <si>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</si>
  <si>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</si>
  <si>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</si>
  <si>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</si>
  <si>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</si>
  <si>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</si>
  <si>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</si>
  <si>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</si>
  <si>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</si>
  <si>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</si>
  <si>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</si>
  <si>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</si>
  <si>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</si>
  <si>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</si>
  <si>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</si>
  <si>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</si>
  <si>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</si>
  <si>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</si>
  <si>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</si>
  <si>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</si>
  <si>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</si>
  <si>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</si>
  <si>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</si>
  <si>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</si>
  <si>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</si>
  <si>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</si>
  <si>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</si>
  <si>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</si>
  <si>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</si>
  <si>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</si>
  <si>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</si>
  <si>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</si>
  <si>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</si>
  <si>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</si>
  <si>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</si>
  <si>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</si>
  <si>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</si>
  <si>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</si>
  <si>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</si>
  <si>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</si>
  <si>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</si>
  <si>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</si>
  <si>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</si>
  <si>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</si>
  <si>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</si>
  <si>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</si>
  <si>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</si>
  <si>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</si>
  <si>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</si>
  <si>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</si>
  <si>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</si>
  <si>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</si>
  <si>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</si>
  <si>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</si>
  <si>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</si>
  <si>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</si>
  <si>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</si>
  <si>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</si>
  <si>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</si>
  <si>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</si>
  <si>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</si>
  <si>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</si>
  <si>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</si>
  <si>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</si>
  <si>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</si>
  <si>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</si>
  <si>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</si>
  <si>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</si>
  <si>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</si>
  <si>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</si>
  <si>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</si>
  <si>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</si>
  <si>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</si>
  <si>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</si>
  <si>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</si>
  <si>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</si>
  <si>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</si>
  <si>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</si>
  <si>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</si>
  <si>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</si>
  <si>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</si>
  <si>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</si>
  <si>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</si>
  <si>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</si>
  <si>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</si>
  <si>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</si>
  <si>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</si>
  <si>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</si>
  <si>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</si>
  <si>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</si>
  <si>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</si>
  <si>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</si>
  <si>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</si>
  <si>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</si>
  <si>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</si>
  <si>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</si>
  <si>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</si>
  <si>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</si>
  <si>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</si>
  <si>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</si>
  <si>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</si>
  <si>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</si>
  <si>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</si>
  <si>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</si>
  <si>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</si>
  <si>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</si>
  <si>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</si>
  <si>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</si>
  <si>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</si>
  <si>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</si>
  <si>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</si>
  <si>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</si>
  <si>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</si>
  <si>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</si>
  <si>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</si>
  <si>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</si>
  <si>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</si>
  <si>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</si>
  <si>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</si>
  <si>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</si>
  <si>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</si>
  <si>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</si>
  <si>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</si>
  <si>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</si>
  <si>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</si>
  <si>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</si>
  <si>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</si>
  <si>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</si>
  <si>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</si>
  <si>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</si>
  <si>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</si>
  <si>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</si>
  <si>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</si>
  <si>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</si>
  <si>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</si>
  <si>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</si>
  <si>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</si>
  <si>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</si>
  <si>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</si>
  <si>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</si>
  <si>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</si>
  <si>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</si>
  <si>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</si>
  <si>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</si>
  <si>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</si>
  <si>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</si>
  <si>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</si>
  <si>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</si>
  <si>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</si>
  <si>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</si>
  <si>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</si>
  <si>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</si>
  <si>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</si>
  <si>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</si>
  <si>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</si>
  <si>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</si>
  <si>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</si>
  <si>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</si>
  <si>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</si>
  <si>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</si>
  <si>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</si>
  <si>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</si>
  <si>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</si>
  <si>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</si>
  <si>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</si>
  <si>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</si>
  <si>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</si>
  <si>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</si>
  <si>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</si>
  <si>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</si>
  <si>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</si>
  <si>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</si>
  <si>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</si>
  <si>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</si>
  <si>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</si>
  <si>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</si>
  <si>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</si>
  <si>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</si>
  <si>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</si>
  <si>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</si>
  <si>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</si>
  <si>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</si>
  <si>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</si>
  <si>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</si>
  <si>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</si>
  <si>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</si>
  <si>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</si>
  <si>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</si>
  <si>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</si>
  <si>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</si>
  <si>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</si>
  <si>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</si>
  <si>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</si>
  <si>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</si>
  <si>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</si>
  <si>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</si>
  <si>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</si>
  <si>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</si>
  <si>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</si>
  <si>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</si>
  <si>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</si>
  <si>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</si>
  <si>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</si>
  <si>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</si>
  <si>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</si>
  <si>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</si>
  <si>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</si>
  <si>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</si>
  <si>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</si>
  <si>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</si>
  <si>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</si>
  <si>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</si>
  <si>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</si>
  <si>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</si>
  <si>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</si>
  <si>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</si>
  <si>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</si>
  <si>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</si>
  <si>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</si>
  <si>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</si>
  <si>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</si>
  <si>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</si>
  <si>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</si>
  <si>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</si>
  <si>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</si>
  <si>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</si>
  <si>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</si>
  <si>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</si>
  <si>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</si>
  <si>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</si>
  <si>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</si>
  <si>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</si>
  <si>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</si>
  <si>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</si>
  <si>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</si>
  <si>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</si>
  <si>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</si>
  <si>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</si>
  <si>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</si>
  <si>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</si>
  <si>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</si>
  <si>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</si>
  <si>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</si>
  <si>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</si>
  <si>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</si>
  <si>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</si>
  <si>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</si>
  <si>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</si>
  <si>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</si>
  <si>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</si>
  <si>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</si>
  <si>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</si>
  <si>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</si>
  <si>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</si>
  <si>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</si>
  <si>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</si>
  <si>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</si>
  <si>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</si>
  <si>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</si>
  <si>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</si>
  <si>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</si>
  <si>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</si>
  <si>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</si>
  <si>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</si>
  <si>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</si>
  <si>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</si>
  <si>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</si>
  <si>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</si>
  <si>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</si>
  <si>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</si>
  <si>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</si>
  <si>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</si>
  <si>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</si>
  <si>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</si>
  <si>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</si>
  <si>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</si>
  <si>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</si>
  <si>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</si>
  <si>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</si>
  <si>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</si>
  <si>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</si>
  <si>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</si>
  <si>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</si>
  <si>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</si>
  <si>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</si>
  <si>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</si>
  <si>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</si>
  <si>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</si>
  <si>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</si>
  <si>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</si>
  <si>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</si>
  <si>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</si>
  <si>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</si>
  <si>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</si>
  <si>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</si>
  <si>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</si>
  <si>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</si>
  <si>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</si>
  <si>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</si>
  <si>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</si>
  <si>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</si>
  <si>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</si>
  <si>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</si>
  <si>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</si>
  <si>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</si>
  <si>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</si>
  <si>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</si>
  <si>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</si>
  <si>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</si>
  <si>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</si>
  <si>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</si>
  <si>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</si>
  <si>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</si>
  <si>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</si>
  <si>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</si>
  <si>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</si>
  <si>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</si>
  <si>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</si>
  <si>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</si>
  <si>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</si>
  <si>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</si>
  <si>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</si>
  <si>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</si>
  <si>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</si>
  <si>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</si>
  <si>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</si>
  <si>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</si>
  <si>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</si>
  <si>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</si>
  <si>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</si>
  <si>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</si>
  <si>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</si>
  <si>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</si>
  <si>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</si>
  <si>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</si>
  <si>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</si>
  <si>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</si>
  <si>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</si>
  <si>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</si>
  <si>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</si>
  <si>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</si>
  <si>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</si>
  <si>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</si>
  <si>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</si>
  <si>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</si>
  <si>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</si>
  <si>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</si>
  <si>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</si>
  <si>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</si>
  <si>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</si>
  <si>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</si>
  <si>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</si>
  <si>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</si>
  <si>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</si>
  <si>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</si>
  <si>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</si>
  <si>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</si>
  <si>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</si>
  <si>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</si>
  <si>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</si>
  <si>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</si>
  <si>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</si>
  <si>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</si>
  <si>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</si>
  <si>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</si>
  <si>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</si>
  <si>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</si>
  <si>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</si>
  <si>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</si>
  <si>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</si>
  <si>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</si>
  <si>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</si>
  <si>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</si>
  <si>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</si>
  <si>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</si>
  <si>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</si>
  <si>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</si>
  <si>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</si>
  <si>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</si>
  <si>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</si>
  <si>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</si>
  <si>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</si>
  <si>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</si>
  <si>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</si>
  <si>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</si>
  <si>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</si>
  <si>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</si>
  <si>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</si>
  <si>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</si>
  <si>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</si>
  <si>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</si>
  <si>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</si>
  <si>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</si>
  <si>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</si>
  <si>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</si>
  <si>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</si>
  <si>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</si>
  <si>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</si>
  <si>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</si>
  <si>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</si>
  <si>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</si>
  <si>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</si>
  <si>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</si>
  <si>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</si>
  <si>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</si>
  <si>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</si>
  <si>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</si>
  <si>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</si>
  <si>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</si>
  <si>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</si>
  <si>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</si>
  <si>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</si>
  <si>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</si>
  <si>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</si>
  <si>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</si>
  <si>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</si>
  <si>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</si>
  <si>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</si>
  <si>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</si>
  <si>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</si>
  <si>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</si>
  <si>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</si>
  <si>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</si>
  <si>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</si>
  <si>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</si>
  <si>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</si>
  <si>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</si>
  <si>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</si>
  <si>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</si>
  <si>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</si>
  <si>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</si>
  <si>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</si>
  <si>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</si>
  <si>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</si>
  <si>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</si>
  <si>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</si>
  <si>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</si>
  <si>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</si>
  <si>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</si>
  <si>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</si>
  <si>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</si>
  <si>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</si>
  <si>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</si>
  <si>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</si>
  <si>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</si>
  <si>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</si>
  <si>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</si>
  <si>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</si>
  <si>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</si>
  <si>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</si>
  <si>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</si>
  <si>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</si>
  <si>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</si>
  <si>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</si>
  <si>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</si>
  <si>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</si>
  <si>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</si>
  <si>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</si>
  <si>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</si>
  <si>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</si>
  <si>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</si>
  <si>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</si>
  <si>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</si>
  <si>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</si>
  <si>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</si>
  <si>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</si>
  <si>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</si>
  <si>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</si>
  <si>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</si>
  <si>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</si>
  <si>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</si>
  <si>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</si>
  <si>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</si>
  <si>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</si>
  <si>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</si>
  <si>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</si>
  <si>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</si>
  <si>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</si>
  <si>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</si>
  <si>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</si>
  <si>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</si>
  <si>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</si>
  <si>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</si>
  <si>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</si>
  <si>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</si>
  <si>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</si>
  <si>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</si>
  <si>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</si>
  <si>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</si>
  <si>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</si>
  <si>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</si>
  <si>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</si>
  <si>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</si>
  <si>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</si>
  <si>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</si>
  <si>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</si>
  <si>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</si>
  <si>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</si>
  <si>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</si>
  <si>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</si>
  <si>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</si>
  <si>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</si>
  <si>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</si>
  <si>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</si>
  <si>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</si>
  <si>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</si>
  <si>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</si>
  <si>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</si>
  <si>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</si>
  <si>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</si>
  <si>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</si>
  <si>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</si>
  <si>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</si>
  <si>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</si>
  <si>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</si>
  <si>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</si>
  <si>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</si>
  <si>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</si>
  <si>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</si>
  <si>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</si>
  <si>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</si>
  <si>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</si>
  <si>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</si>
  <si>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</si>
  <si>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</si>
  <si>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</si>
  <si>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</si>
  <si>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</si>
  <si>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</si>
  <si>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</si>
  <si>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</si>
  <si>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</si>
  <si>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</si>
  <si>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</si>
  <si>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</si>
  <si>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</si>
  <si>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</si>
  <si>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</si>
  <si>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</si>
  <si>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</si>
  <si>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</si>
  <si>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A Second Chance: Rivals!</t>
  </si>
  <si>
    <t>678</t>
  </si>
  <si>
    <t>2012</t>
  </si>
  <si>
    <t>0.03</t>
  </si>
  <si>
    <t>122</t>
  </si>
  <si>
    <t>3022</t>
  </si>
  <si>
    <t>1994</t>
  </si>
  <si>
    <t>46249</t>
  </si>
  <si>
    <t>39845</t>
  </si>
  <si>
    <t>2215</t>
  </si>
  <si>
    <t>Up Among The Stars</t>
  </si>
  <si>
    <t>0.999305555555556</t>
  </si>
  <si>
    <t>1983</t>
  </si>
  <si>
    <t>46225</t>
  </si>
  <si>
    <t>1922</t>
  </si>
  <si>
    <t>46</t>
  </si>
  <si>
    <t>0.304861111111111</t>
  </si>
  <si>
    <t>9</t>
  </si>
  <si>
    <t>21</t>
  </si>
  <si>
    <t>187</t>
  </si>
  <si>
    <t>706</t>
  </si>
  <si>
    <t>1920</t>
  </si>
  <si>
    <t>37165</t>
  </si>
  <si>
    <t>Tremors 5: Bloodline</t>
  </si>
  <si>
    <t/>
  </si>
  <si>
    <t>Sola Sobowale, Toni Tones, Richard Mofe-Damijo, Efa Iwara, Titi Kuti, Tobechukwu "iLLbliss" Ejiofor, Remilekun "Reminisce" Safaru, Charles "Charly Boy" Oputa, Nse Ikpe-Etim, Keppy Ekpenyong Bassey, Bimbo Manuel, Akin Lewis, Lord Frank, Osas Ighodaro, Taiwo Ajai-Lycett, Paul Sambo</t>
  </si>
  <si>
    <t>Matilda Lambert, Ik Ogbonna, Prince Sontoye, Blossom Chukwujekwu, Linda Osifo, Emem Inwang, Pete Edochie, Shaffy Bello, Okon Imeh Bishop, Chinenye Nnebe, Femi Adebayo</t>
  </si>
  <si>
    <t>Hadley Robinson, Lauren Tsai, Patrick Schwarzenegger, Nico Hiraga, Sydney Park, Josephine Langford, Clark Gregg, Josie Totah, Alycia Pascual-PeÃ±a, Anjelika Washington, Charlie Hall, Sabrina Haskett, Ike Barinholtz, Amy Poehler, Marcia Gay Harden</t>
  </si>
  <si>
    <t>Pauly Shore, Mike Castle, Aimee Teegarden, Billy Zane, Charlotte McKinney, Louis Ferrigno, Jr., Erik Griffin, Bobby Lee, Punkie Johnson, Mikaela Hoover, Chris Kattan, Steve-O</t>
  </si>
  <si>
    <t>Ricardo Hurtado, Monica Ray, Luke Youngblood, Scott Kreamer, Dan Milano, Gunnar Sizemore, Zehra Fazal, Sandeep Parikh</t>
  </si>
  <si>
    <t>Big Jay Oakerson, Brad Williams, Yamaneika Saunders, Liza Treyger, Joey Diaz, Christina Pazsitzky</t>
  </si>
  <si>
    <t>Justice Smith, Shameik Moore, Herizen Guardiola, Skylan Brooks, Tremaine Brown, Jr., Yahya Abdul-Mateen II, Jimmy Smits, Giancarlo Esposito, Kevin Corrigan, Stefanee Martin, Shyrley Rodriguez, Eric Bogosian, Michel Gill, Mamoudou Athie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</si>
</sst>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patternFill>
      </fill>
    </dxf>
    <dxf>
      <fill>
        <patternFill>
          <bgColor theme="5" tint="0.79998168889431442"/>
        </patternFill>
      </fill>
    </dxf>
    <dxf>
      <fill>
        <patternFill>
          <bgColor theme="5"/>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57EF-F8E3-4AAF-9BA8-ECFE6794E1DB}">
  <dimension ref="A1:L8808"/>
  <sheetViews>
    <sheetView workbookViewId="0">
      <pane ySplit="1" topLeftCell="A2" activePane="bottomLeft" state="frozen"/>
      <selection pane="bottomLeft" activeCell="F7" sqref="A1:L8808"/>
    </sheetView>
  </sheetViews>
  <sheetFormatPr defaultRowHeight="14.4" x14ac:dyDescent="0.3"/>
  <cols>
    <col min="3" max="3" width="14" customWidth="1"/>
    <col min="4" max="4" width="20.44140625" customWidth="1"/>
    <col min="5" max="5" width="13.21875" customWidth="1"/>
    <col min="6" max="6" width="17.77734375" customWidth="1"/>
    <col min="7" max="7" width="20" customWidth="1"/>
    <col min="8" max="8" width="17.21875" customWidth="1"/>
    <col min="9" max="9" width="12" customWidth="1"/>
    <col min="10" max="10" width="12.5546875" customWidth="1"/>
    <col min="11" max="11" width="16.21875" customWidth="1"/>
    <col min="12" max="12" width="20.109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3FEF57EF-F8E3-4AAF-9BA8-ECFE6794E1D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8408-61D0-4151-A44C-F0BC53FB5081}">
  <dimension ref="A1:L8808"/>
  <sheetViews>
    <sheetView tabSelected="1" topLeftCell="B1" workbookViewId="0">
      <pane ySplit="1" topLeftCell="A2" activePane="bottomLeft" state="frozen"/>
      <selection pane="bottomLeft" activeCell="G1" sqref="G1:G1048576"/>
    </sheetView>
  </sheetViews>
  <sheetFormatPr defaultRowHeight="14.4" x14ac:dyDescent="0.3"/>
  <cols>
    <col min="3" max="3" width="35.109375" customWidth="1"/>
    <col min="4" max="4" width="32.77734375" customWidth="1"/>
    <col min="5" max="5" width="27.44140625" customWidth="1"/>
    <col min="6" max="6" width="18.109375" customWidth="1"/>
    <col min="7" max="7" width="18.5546875" style="7" customWidth="1"/>
    <col min="8" max="8" width="17.6640625" customWidth="1"/>
    <col min="9" max="9" width="15.77734375" customWidth="1"/>
    <col min="10" max="10" width="19.77734375" customWidth="1"/>
    <col min="11" max="11" width="19.109375" customWidth="1"/>
    <col min="12" max="12" width="22.88671875"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E2" t="s">
        <v>41828</v>
      </c>
      <c r="F2" t="s">
        <v>16</v>
      </c>
      <c r="G2" s="7" t="s">
        <v>17</v>
      </c>
      <c r="H2">
        <v>2020</v>
      </c>
      <c r="I2" t="s">
        <v>18</v>
      </c>
      <c r="J2" t="s">
        <v>19</v>
      </c>
      <c r="K2" t="s">
        <v>20</v>
      </c>
      <c r="L2" t="s">
        <v>21</v>
      </c>
    </row>
    <row r="3" spans="1:12" x14ac:dyDescent="0.3">
      <c r="A3" t="s">
        <v>22</v>
      </c>
      <c r="B3" t="s">
        <v>23</v>
      </c>
      <c r="C3" t="s">
        <v>24</v>
      </c>
      <c r="D3" t="s">
        <v>41828</v>
      </c>
      <c r="E3" t="s">
        <v>25</v>
      </c>
      <c r="F3" t="s">
        <v>26</v>
      </c>
      <c r="G3" s="7" t="s">
        <v>27</v>
      </c>
      <c r="H3">
        <v>2021</v>
      </c>
      <c r="I3" t="s">
        <v>28</v>
      </c>
      <c r="J3" t="s">
        <v>29</v>
      </c>
      <c r="K3" t="s">
        <v>30</v>
      </c>
      <c r="L3" t="s">
        <v>31</v>
      </c>
    </row>
    <row r="4" spans="1:12" x14ac:dyDescent="0.3">
      <c r="A4" t="s">
        <v>32</v>
      </c>
      <c r="B4" t="s">
        <v>23</v>
      </c>
      <c r="C4" t="s">
        <v>33</v>
      </c>
      <c r="D4" t="s">
        <v>34</v>
      </c>
      <c r="E4" t="s">
        <v>35</v>
      </c>
      <c r="F4" t="s">
        <v>41828</v>
      </c>
      <c r="G4" s="7" t="s">
        <v>27</v>
      </c>
      <c r="H4">
        <v>2021</v>
      </c>
      <c r="I4" t="s">
        <v>28</v>
      </c>
      <c r="J4" t="s">
        <v>36</v>
      </c>
      <c r="K4" t="s">
        <v>37</v>
      </c>
      <c r="L4" t="s">
        <v>38</v>
      </c>
    </row>
    <row r="5" spans="1:12" x14ac:dyDescent="0.3">
      <c r="A5" t="s">
        <v>39</v>
      </c>
      <c r="B5" t="s">
        <v>23</v>
      </c>
      <c r="C5" t="s">
        <v>40</v>
      </c>
      <c r="D5" t="s">
        <v>41828</v>
      </c>
      <c r="E5" t="s">
        <v>41828</v>
      </c>
      <c r="F5" t="s">
        <v>41828</v>
      </c>
      <c r="G5" s="7" t="s">
        <v>27</v>
      </c>
      <c r="H5">
        <v>2021</v>
      </c>
      <c r="I5" t="s">
        <v>28</v>
      </c>
      <c r="J5" t="s">
        <v>36</v>
      </c>
      <c r="K5" t="s">
        <v>41</v>
      </c>
      <c r="L5" t="s">
        <v>42</v>
      </c>
    </row>
    <row r="6" spans="1:12" x14ac:dyDescent="0.3">
      <c r="A6" t="s">
        <v>43</v>
      </c>
      <c r="B6" t="s">
        <v>23</v>
      </c>
      <c r="C6" t="s">
        <v>44</v>
      </c>
      <c r="D6" t="s">
        <v>41828</v>
      </c>
      <c r="E6" t="s">
        <v>45</v>
      </c>
      <c r="F6" t="s">
        <v>46</v>
      </c>
      <c r="G6" s="7" t="s">
        <v>27</v>
      </c>
      <c r="H6">
        <v>2021</v>
      </c>
      <c r="I6" t="s">
        <v>28</v>
      </c>
      <c r="J6" t="s">
        <v>29</v>
      </c>
      <c r="K6" t="s">
        <v>47</v>
      </c>
      <c r="L6" t="s">
        <v>48</v>
      </c>
    </row>
    <row r="7" spans="1:12" x14ac:dyDescent="0.3">
      <c r="A7" t="s">
        <v>49</v>
      </c>
      <c r="B7" t="s">
        <v>23</v>
      </c>
      <c r="C7" t="s">
        <v>50</v>
      </c>
      <c r="D7" t="s">
        <v>51</v>
      </c>
      <c r="E7" t="s">
        <v>52</v>
      </c>
      <c r="F7" t="s">
        <v>41828</v>
      </c>
      <c r="G7" s="7" t="s">
        <v>27</v>
      </c>
      <c r="H7">
        <v>2021</v>
      </c>
      <c r="I7" t="s">
        <v>28</v>
      </c>
      <c r="J7" t="s">
        <v>36</v>
      </c>
      <c r="K7" t="s">
        <v>53</v>
      </c>
      <c r="L7" t="s">
        <v>54</v>
      </c>
    </row>
    <row r="8" spans="1:12" x14ac:dyDescent="0.3">
      <c r="A8" t="s">
        <v>55</v>
      </c>
      <c r="B8" t="s">
        <v>13</v>
      </c>
      <c r="C8" t="s">
        <v>56</v>
      </c>
      <c r="D8" t="s">
        <v>57</v>
      </c>
      <c r="E8" t="s">
        <v>58</v>
      </c>
      <c r="F8" t="s">
        <v>41828</v>
      </c>
      <c r="G8" s="7" t="s">
        <v>27</v>
      </c>
      <c r="H8">
        <v>2021</v>
      </c>
      <c r="I8" t="s">
        <v>59</v>
      </c>
      <c r="J8" t="s">
        <v>60</v>
      </c>
      <c r="K8" t="s">
        <v>61</v>
      </c>
      <c r="L8" t="s">
        <v>62</v>
      </c>
    </row>
    <row r="9" spans="1:12" x14ac:dyDescent="0.3">
      <c r="A9" t="s">
        <v>63</v>
      </c>
      <c r="B9" t="s">
        <v>13</v>
      </c>
      <c r="C9" t="s">
        <v>64</v>
      </c>
      <c r="D9" t="s">
        <v>65</v>
      </c>
      <c r="E9" t="s">
        <v>66</v>
      </c>
      <c r="F9" t="s">
        <v>67</v>
      </c>
      <c r="G9" s="7" t="s">
        <v>27</v>
      </c>
      <c r="H9">
        <v>1993</v>
      </c>
      <c r="I9" t="s">
        <v>28</v>
      </c>
      <c r="J9" t="s">
        <v>68</v>
      </c>
      <c r="K9" t="s">
        <v>69</v>
      </c>
      <c r="L9" t="s">
        <v>70</v>
      </c>
    </row>
    <row r="10" spans="1:12" x14ac:dyDescent="0.3">
      <c r="A10" t="s">
        <v>71</v>
      </c>
      <c r="B10" t="s">
        <v>23</v>
      </c>
      <c r="C10" t="s">
        <v>72</v>
      </c>
      <c r="D10" t="s">
        <v>73</v>
      </c>
      <c r="E10" t="s">
        <v>74</v>
      </c>
      <c r="F10" t="s">
        <v>75</v>
      </c>
      <c r="G10" s="7" t="s">
        <v>27</v>
      </c>
      <c r="H10">
        <v>2021</v>
      </c>
      <c r="I10" t="s">
        <v>76</v>
      </c>
      <c r="J10" t="s">
        <v>77</v>
      </c>
      <c r="K10" t="s">
        <v>78</v>
      </c>
      <c r="L10" t="s">
        <v>79</v>
      </c>
    </row>
    <row r="11" spans="1:12" x14ac:dyDescent="0.3">
      <c r="A11" t="s">
        <v>80</v>
      </c>
      <c r="B11" t="s">
        <v>13</v>
      </c>
      <c r="C11" t="s">
        <v>81</v>
      </c>
      <c r="D11" t="s">
        <v>82</v>
      </c>
      <c r="E11" t="s">
        <v>83</v>
      </c>
      <c r="F11" t="s">
        <v>16</v>
      </c>
      <c r="G11" s="7" t="s">
        <v>27</v>
      </c>
      <c r="H11">
        <v>2021</v>
      </c>
      <c r="I11" t="s">
        <v>18</v>
      </c>
      <c r="J11" t="s">
        <v>84</v>
      </c>
      <c r="K11" t="s">
        <v>85</v>
      </c>
      <c r="L11" t="s">
        <v>86</v>
      </c>
    </row>
    <row r="12" spans="1:12" x14ac:dyDescent="0.3">
      <c r="A12" t="s">
        <v>87</v>
      </c>
      <c r="B12" t="s">
        <v>23</v>
      </c>
      <c r="C12" t="s">
        <v>88</v>
      </c>
      <c r="D12" t="s">
        <v>41828</v>
      </c>
      <c r="E12" t="s">
        <v>41828</v>
      </c>
      <c r="F12" t="s">
        <v>41828</v>
      </c>
      <c r="G12" s="7" t="s">
        <v>27</v>
      </c>
      <c r="H12">
        <v>2021</v>
      </c>
      <c r="I12" t="s">
        <v>28</v>
      </c>
      <c r="J12" t="s">
        <v>36</v>
      </c>
      <c r="K12" t="s">
        <v>89</v>
      </c>
      <c r="L12" t="s">
        <v>90</v>
      </c>
    </row>
    <row r="13" spans="1:12" x14ac:dyDescent="0.3">
      <c r="A13" t="s">
        <v>91</v>
      </c>
      <c r="B13" t="s">
        <v>23</v>
      </c>
      <c r="C13" t="s">
        <v>92</v>
      </c>
      <c r="D13" t="s">
        <v>93</v>
      </c>
      <c r="E13" t="s">
        <v>94</v>
      </c>
      <c r="F13" t="s">
        <v>41828</v>
      </c>
      <c r="G13" s="7" t="s">
        <v>95</v>
      </c>
      <c r="H13">
        <v>2021</v>
      </c>
      <c r="I13" t="s">
        <v>28</v>
      </c>
      <c r="J13" t="s">
        <v>36</v>
      </c>
      <c r="K13" t="s">
        <v>37</v>
      </c>
      <c r="L13" t="s">
        <v>96</v>
      </c>
    </row>
    <row r="14" spans="1:12" x14ac:dyDescent="0.3">
      <c r="A14" t="s">
        <v>97</v>
      </c>
      <c r="B14" t="s">
        <v>13</v>
      </c>
      <c r="C14" t="s">
        <v>98</v>
      </c>
      <c r="D14" t="s">
        <v>99</v>
      </c>
      <c r="E14" t="s">
        <v>100</v>
      </c>
      <c r="F14" t="s">
        <v>101</v>
      </c>
      <c r="G14" s="7" t="s">
        <v>95</v>
      </c>
      <c r="H14">
        <v>2021</v>
      </c>
      <c r="I14" t="s">
        <v>28</v>
      </c>
      <c r="J14" t="s">
        <v>102</v>
      </c>
      <c r="K14" t="s">
        <v>103</v>
      </c>
      <c r="L14" t="s">
        <v>104</v>
      </c>
    </row>
    <row r="15" spans="1:12" x14ac:dyDescent="0.3">
      <c r="A15" t="s">
        <v>105</v>
      </c>
      <c r="B15" t="s">
        <v>13</v>
      </c>
      <c r="C15" t="s">
        <v>106</v>
      </c>
      <c r="D15" t="s">
        <v>107</v>
      </c>
      <c r="E15" t="s">
        <v>108</v>
      </c>
      <c r="F15" t="s">
        <v>41828</v>
      </c>
      <c r="G15" s="7" t="s">
        <v>109</v>
      </c>
      <c r="H15">
        <v>2021</v>
      </c>
      <c r="I15" t="s">
        <v>110</v>
      </c>
      <c r="J15" t="s">
        <v>60</v>
      </c>
      <c r="K15" t="s">
        <v>111</v>
      </c>
      <c r="L15" t="s">
        <v>112</v>
      </c>
    </row>
    <row r="16" spans="1:12" x14ac:dyDescent="0.3">
      <c r="A16" t="s">
        <v>113</v>
      </c>
      <c r="B16" t="s">
        <v>23</v>
      </c>
      <c r="C16" t="s">
        <v>114</v>
      </c>
      <c r="D16" t="s">
        <v>41828</v>
      </c>
      <c r="E16" t="s">
        <v>41828</v>
      </c>
      <c r="F16" t="s">
        <v>41828</v>
      </c>
      <c r="G16" s="7" t="s">
        <v>109</v>
      </c>
      <c r="H16">
        <v>2021</v>
      </c>
      <c r="I16" t="s">
        <v>28</v>
      </c>
      <c r="J16" t="s">
        <v>36</v>
      </c>
      <c r="K16" t="s">
        <v>115</v>
      </c>
      <c r="L16" t="s">
        <v>116</v>
      </c>
    </row>
    <row r="17" spans="1:12" x14ac:dyDescent="0.3">
      <c r="A17" t="s">
        <v>117</v>
      </c>
      <c r="B17" t="s">
        <v>23</v>
      </c>
      <c r="C17" t="s">
        <v>118</v>
      </c>
      <c r="D17" t="s">
        <v>41828</v>
      </c>
      <c r="E17" t="s">
        <v>119</v>
      </c>
      <c r="F17" t="s">
        <v>16</v>
      </c>
      <c r="G17" s="7" t="s">
        <v>109</v>
      </c>
      <c r="H17">
        <v>2021</v>
      </c>
      <c r="I17" t="s">
        <v>28</v>
      </c>
      <c r="J17" t="s">
        <v>120</v>
      </c>
      <c r="K17" t="s">
        <v>121</v>
      </c>
      <c r="L17" t="s">
        <v>122</v>
      </c>
    </row>
    <row r="18" spans="1:12" x14ac:dyDescent="0.3">
      <c r="A18" t="s">
        <v>123</v>
      </c>
      <c r="B18" t="s">
        <v>13</v>
      </c>
      <c r="C18" t="s">
        <v>124</v>
      </c>
      <c r="D18" t="s">
        <v>125</v>
      </c>
      <c r="E18" t="s">
        <v>41828</v>
      </c>
      <c r="F18" t="s">
        <v>41828</v>
      </c>
      <c r="G18" s="7" t="s">
        <v>109</v>
      </c>
      <c r="H18">
        <v>2020</v>
      </c>
      <c r="I18" t="s">
        <v>28</v>
      </c>
      <c r="J18" t="s">
        <v>126</v>
      </c>
      <c r="K18" t="s">
        <v>127</v>
      </c>
      <c r="L18" t="s">
        <v>128</v>
      </c>
    </row>
    <row r="19" spans="1:12" x14ac:dyDescent="0.3">
      <c r="A19" t="s">
        <v>129</v>
      </c>
      <c r="B19" t="s">
        <v>23</v>
      </c>
      <c r="C19" t="s">
        <v>130</v>
      </c>
      <c r="D19" t="s">
        <v>41828</v>
      </c>
      <c r="E19" t="s">
        <v>131</v>
      </c>
      <c r="F19" t="s">
        <v>132</v>
      </c>
      <c r="G19" s="7" t="s">
        <v>109</v>
      </c>
      <c r="H19">
        <v>2020</v>
      </c>
      <c r="I19" t="s">
        <v>28</v>
      </c>
      <c r="J19" t="s">
        <v>29</v>
      </c>
      <c r="K19" t="s">
        <v>133</v>
      </c>
      <c r="L19" t="s">
        <v>134</v>
      </c>
    </row>
    <row r="20" spans="1:12" x14ac:dyDescent="0.3">
      <c r="A20" t="s">
        <v>135</v>
      </c>
      <c r="B20" t="s">
        <v>13</v>
      </c>
      <c r="C20" t="s">
        <v>136</v>
      </c>
      <c r="D20" t="s">
        <v>137</v>
      </c>
      <c r="E20" t="s">
        <v>138</v>
      </c>
      <c r="F20" t="s">
        <v>41828</v>
      </c>
      <c r="G20" s="7" t="s">
        <v>109</v>
      </c>
      <c r="H20">
        <v>2021</v>
      </c>
      <c r="I20" t="s">
        <v>76</v>
      </c>
      <c r="J20" t="s">
        <v>139</v>
      </c>
      <c r="K20" t="s">
        <v>140</v>
      </c>
      <c r="L20" t="s">
        <v>141</v>
      </c>
    </row>
    <row r="21" spans="1:12" x14ac:dyDescent="0.3">
      <c r="A21" t="s">
        <v>142</v>
      </c>
      <c r="B21" t="s">
        <v>23</v>
      </c>
      <c r="C21" t="s">
        <v>143</v>
      </c>
      <c r="D21" t="s">
        <v>41828</v>
      </c>
      <c r="E21" t="s">
        <v>144</v>
      </c>
      <c r="F21" t="s">
        <v>41828</v>
      </c>
      <c r="G21" s="7" t="s">
        <v>109</v>
      </c>
      <c r="H21">
        <v>2021</v>
      </c>
      <c r="I21" t="s">
        <v>28</v>
      </c>
      <c r="J21" t="s">
        <v>36</v>
      </c>
      <c r="K21" t="s">
        <v>145</v>
      </c>
      <c r="L21" t="s">
        <v>146</v>
      </c>
    </row>
    <row r="22" spans="1:12" x14ac:dyDescent="0.3">
      <c r="A22" t="s">
        <v>147</v>
      </c>
      <c r="B22" t="s">
        <v>23</v>
      </c>
      <c r="C22" t="s">
        <v>148</v>
      </c>
      <c r="D22" t="s">
        <v>149</v>
      </c>
      <c r="E22" t="s">
        <v>41828</v>
      </c>
      <c r="F22" t="s">
        <v>41828</v>
      </c>
      <c r="G22" s="7" t="s">
        <v>109</v>
      </c>
      <c r="H22">
        <v>2021</v>
      </c>
      <c r="I22" t="s">
        <v>76</v>
      </c>
      <c r="J22" t="s">
        <v>36</v>
      </c>
      <c r="K22" t="s">
        <v>89</v>
      </c>
      <c r="L22" t="s">
        <v>150</v>
      </c>
    </row>
    <row r="23" spans="1:12" x14ac:dyDescent="0.3">
      <c r="A23" t="s">
        <v>151</v>
      </c>
      <c r="B23" t="s">
        <v>23</v>
      </c>
      <c r="C23" t="s">
        <v>152</v>
      </c>
      <c r="D23" t="s">
        <v>41828</v>
      </c>
      <c r="E23" t="s">
        <v>153</v>
      </c>
      <c r="F23" t="s">
        <v>154</v>
      </c>
      <c r="G23" s="7" t="s">
        <v>109</v>
      </c>
      <c r="H23">
        <v>2018</v>
      </c>
      <c r="I23" t="s">
        <v>76</v>
      </c>
      <c r="J23" t="s">
        <v>155</v>
      </c>
      <c r="K23" t="s">
        <v>156</v>
      </c>
      <c r="L23" t="s">
        <v>157</v>
      </c>
    </row>
    <row r="24" spans="1:12" x14ac:dyDescent="0.3">
      <c r="A24" t="s">
        <v>158</v>
      </c>
      <c r="B24" t="s">
        <v>13</v>
      </c>
      <c r="C24" t="s">
        <v>159</v>
      </c>
      <c r="D24" t="s">
        <v>160</v>
      </c>
      <c r="E24" t="s">
        <v>161</v>
      </c>
      <c r="F24" t="s">
        <v>41828</v>
      </c>
      <c r="G24" s="7" t="s">
        <v>162</v>
      </c>
      <c r="H24">
        <v>1996</v>
      </c>
      <c r="I24" t="s">
        <v>110</v>
      </c>
      <c r="J24" t="s">
        <v>163</v>
      </c>
      <c r="K24" t="s">
        <v>164</v>
      </c>
      <c r="L24" t="s">
        <v>165</v>
      </c>
    </row>
    <row r="25" spans="1:12" x14ac:dyDescent="0.3">
      <c r="A25" t="s">
        <v>166</v>
      </c>
      <c r="B25" t="s">
        <v>13</v>
      </c>
      <c r="C25" t="s">
        <v>167</v>
      </c>
      <c r="D25" t="s">
        <v>168</v>
      </c>
      <c r="E25" t="s">
        <v>169</v>
      </c>
      <c r="F25" t="s">
        <v>41828</v>
      </c>
      <c r="G25" s="7" t="s">
        <v>162</v>
      </c>
      <c r="H25">
        <v>2021</v>
      </c>
      <c r="I25" t="s">
        <v>170</v>
      </c>
      <c r="J25" t="s">
        <v>171</v>
      </c>
      <c r="K25" t="s">
        <v>61</v>
      </c>
      <c r="L25" t="s">
        <v>172</v>
      </c>
    </row>
    <row r="26" spans="1:12" x14ac:dyDescent="0.3">
      <c r="A26" t="s">
        <v>173</v>
      </c>
      <c r="B26" t="s">
        <v>13</v>
      </c>
      <c r="C26" t="s">
        <v>174</v>
      </c>
      <c r="D26" t="s">
        <v>175</v>
      </c>
      <c r="E26" t="s">
        <v>176</v>
      </c>
      <c r="F26" t="s">
        <v>46</v>
      </c>
      <c r="G26" s="7" t="s">
        <v>162</v>
      </c>
      <c r="H26">
        <v>1998</v>
      </c>
      <c r="I26" t="s">
        <v>76</v>
      </c>
      <c r="J26" t="s">
        <v>177</v>
      </c>
      <c r="K26" t="s">
        <v>178</v>
      </c>
      <c r="L26" t="s">
        <v>179</v>
      </c>
    </row>
    <row r="27" spans="1:12" x14ac:dyDescent="0.3">
      <c r="A27" t="s">
        <v>180</v>
      </c>
      <c r="B27" t="s">
        <v>23</v>
      </c>
      <c r="C27" t="s">
        <v>181</v>
      </c>
      <c r="D27" t="s">
        <v>41828</v>
      </c>
      <c r="E27" t="s">
        <v>182</v>
      </c>
      <c r="F27" t="s">
        <v>183</v>
      </c>
      <c r="G27" s="7" t="s">
        <v>162</v>
      </c>
      <c r="H27">
        <v>2021</v>
      </c>
      <c r="I27" t="s">
        <v>76</v>
      </c>
      <c r="J27" t="s">
        <v>29</v>
      </c>
      <c r="K27" t="s">
        <v>184</v>
      </c>
      <c r="L27" t="s">
        <v>185</v>
      </c>
    </row>
    <row r="28" spans="1:12" x14ac:dyDescent="0.3">
      <c r="A28" t="s">
        <v>186</v>
      </c>
      <c r="B28" t="s">
        <v>13</v>
      </c>
      <c r="C28" t="s">
        <v>187</v>
      </c>
      <c r="D28" t="s">
        <v>188</v>
      </c>
      <c r="E28" t="s">
        <v>189</v>
      </c>
      <c r="F28" t="s">
        <v>41828</v>
      </c>
      <c r="G28" s="7" t="s">
        <v>162</v>
      </c>
      <c r="H28">
        <v>1997</v>
      </c>
      <c r="I28" t="s">
        <v>110</v>
      </c>
      <c r="J28" t="s">
        <v>190</v>
      </c>
      <c r="K28" t="s">
        <v>191</v>
      </c>
      <c r="L28" t="s">
        <v>192</v>
      </c>
    </row>
    <row r="29" spans="1:12" x14ac:dyDescent="0.3">
      <c r="A29" t="s">
        <v>193</v>
      </c>
      <c r="B29" t="s">
        <v>13</v>
      </c>
      <c r="C29" t="s">
        <v>194</v>
      </c>
      <c r="D29" t="s">
        <v>195</v>
      </c>
      <c r="E29" t="s">
        <v>196</v>
      </c>
      <c r="F29" t="s">
        <v>16</v>
      </c>
      <c r="G29" s="7" t="s">
        <v>197</v>
      </c>
      <c r="H29">
        <v>2010</v>
      </c>
      <c r="I29" t="s">
        <v>18</v>
      </c>
      <c r="J29" t="s">
        <v>198</v>
      </c>
      <c r="K29" t="s">
        <v>199</v>
      </c>
      <c r="L29" t="s">
        <v>200</v>
      </c>
    </row>
    <row r="30" spans="1:12" x14ac:dyDescent="0.3">
      <c r="A30" t="s">
        <v>201</v>
      </c>
      <c r="B30" t="s">
        <v>13</v>
      </c>
      <c r="C30" t="s">
        <v>202</v>
      </c>
      <c r="D30" t="s">
        <v>203</v>
      </c>
      <c r="E30" t="s">
        <v>204</v>
      </c>
      <c r="F30" t="s">
        <v>16</v>
      </c>
      <c r="G30" s="7" t="s">
        <v>205</v>
      </c>
      <c r="H30">
        <v>2013</v>
      </c>
      <c r="I30" t="s">
        <v>18</v>
      </c>
      <c r="J30" t="s">
        <v>206</v>
      </c>
      <c r="K30" t="s">
        <v>207</v>
      </c>
      <c r="L30" t="s">
        <v>208</v>
      </c>
    </row>
    <row r="31" spans="1:12" x14ac:dyDescent="0.3">
      <c r="A31" t="s">
        <v>209</v>
      </c>
      <c r="B31" t="s">
        <v>13</v>
      </c>
      <c r="C31" t="s">
        <v>210</v>
      </c>
      <c r="D31" t="s">
        <v>211</v>
      </c>
      <c r="E31" t="s">
        <v>212</v>
      </c>
      <c r="F31" t="s">
        <v>213</v>
      </c>
      <c r="G31" s="7" t="s">
        <v>205</v>
      </c>
      <c r="H31">
        <v>2013</v>
      </c>
      <c r="I31" t="s">
        <v>18</v>
      </c>
      <c r="J31" t="s">
        <v>214</v>
      </c>
      <c r="K31" t="s">
        <v>140</v>
      </c>
      <c r="L31" t="s">
        <v>215</v>
      </c>
    </row>
    <row r="32" spans="1:12" x14ac:dyDescent="0.3">
      <c r="A32" t="s">
        <v>216</v>
      </c>
      <c r="B32" t="s">
        <v>13</v>
      </c>
      <c r="C32" t="s">
        <v>217</v>
      </c>
      <c r="D32" t="s">
        <v>218</v>
      </c>
      <c r="E32" t="s">
        <v>219</v>
      </c>
      <c r="F32" t="s">
        <v>41828</v>
      </c>
      <c r="G32" s="7" t="s">
        <v>220</v>
      </c>
      <c r="H32">
        <v>2021</v>
      </c>
      <c r="I32" t="s">
        <v>76</v>
      </c>
      <c r="J32" t="s">
        <v>221</v>
      </c>
      <c r="K32" t="s">
        <v>69</v>
      </c>
      <c r="L32" t="s">
        <v>222</v>
      </c>
    </row>
    <row r="33" spans="1:12" x14ac:dyDescent="0.3">
      <c r="A33" t="s">
        <v>223</v>
      </c>
      <c r="B33" t="s">
        <v>23</v>
      </c>
      <c r="C33" t="s">
        <v>224</v>
      </c>
      <c r="D33" t="s">
        <v>41828</v>
      </c>
      <c r="E33" t="s">
        <v>225</v>
      </c>
      <c r="F33" t="s">
        <v>41828</v>
      </c>
      <c r="G33" s="7" t="s">
        <v>220</v>
      </c>
      <c r="H33">
        <v>2021</v>
      </c>
      <c r="I33" t="s">
        <v>28</v>
      </c>
      <c r="J33" t="s">
        <v>36</v>
      </c>
      <c r="K33" t="s">
        <v>226</v>
      </c>
      <c r="L33" t="s">
        <v>227</v>
      </c>
    </row>
    <row r="34" spans="1:12" x14ac:dyDescent="0.3">
      <c r="A34" t="s">
        <v>228</v>
      </c>
      <c r="B34" t="s">
        <v>23</v>
      </c>
      <c r="C34" t="s">
        <v>229</v>
      </c>
      <c r="D34" t="s">
        <v>41828</v>
      </c>
      <c r="E34" t="s">
        <v>230</v>
      </c>
      <c r="F34" t="s">
        <v>75</v>
      </c>
      <c r="G34" s="7" t="s">
        <v>220</v>
      </c>
      <c r="H34">
        <v>2020</v>
      </c>
      <c r="I34" t="s">
        <v>28</v>
      </c>
      <c r="J34" t="s">
        <v>231</v>
      </c>
      <c r="K34" t="s">
        <v>232</v>
      </c>
      <c r="L34" t="s">
        <v>233</v>
      </c>
    </row>
    <row r="35" spans="1:12" x14ac:dyDescent="0.3">
      <c r="A35" t="s">
        <v>234</v>
      </c>
      <c r="B35" t="s">
        <v>23</v>
      </c>
      <c r="C35" t="s">
        <v>235</v>
      </c>
      <c r="D35" t="s">
        <v>41828</v>
      </c>
      <c r="E35" t="s">
        <v>236</v>
      </c>
      <c r="F35" t="s">
        <v>41828</v>
      </c>
      <c r="G35" s="7" t="s">
        <v>220</v>
      </c>
      <c r="H35">
        <v>2021</v>
      </c>
      <c r="I35" t="s">
        <v>28</v>
      </c>
      <c r="J35" t="s">
        <v>36</v>
      </c>
      <c r="K35" t="s">
        <v>237</v>
      </c>
      <c r="L35" t="s">
        <v>238</v>
      </c>
    </row>
    <row r="36" spans="1:12" x14ac:dyDescent="0.3">
      <c r="A36" t="s">
        <v>239</v>
      </c>
      <c r="B36" t="s">
        <v>23</v>
      </c>
      <c r="C36" t="s">
        <v>240</v>
      </c>
      <c r="D36" t="s">
        <v>41828</v>
      </c>
      <c r="E36" t="s">
        <v>241</v>
      </c>
      <c r="F36" t="s">
        <v>41828</v>
      </c>
      <c r="G36" s="7" t="s">
        <v>220</v>
      </c>
      <c r="H36">
        <v>2020</v>
      </c>
      <c r="I36" t="s">
        <v>242</v>
      </c>
      <c r="J36" t="s">
        <v>36</v>
      </c>
      <c r="K36" t="s">
        <v>243</v>
      </c>
      <c r="L36" t="s">
        <v>244</v>
      </c>
    </row>
    <row r="37" spans="1:12" x14ac:dyDescent="0.3">
      <c r="A37" t="s">
        <v>245</v>
      </c>
      <c r="B37" t="s">
        <v>13</v>
      </c>
      <c r="C37" t="s">
        <v>246</v>
      </c>
      <c r="D37" t="s">
        <v>247</v>
      </c>
      <c r="E37" t="s">
        <v>248</v>
      </c>
      <c r="F37" t="s">
        <v>41828</v>
      </c>
      <c r="G37" s="7" t="s">
        <v>220</v>
      </c>
      <c r="H37">
        <v>2021</v>
      </c>
      <c r="I37" t="s">
        <v>28</v>
      </c>
      <c r="J37" t="s">
        <v>249</v>
      </c>
      <c r="K37" t="s">
        <v>250</v>
      </c>
      <c r="L37" t="s">
        <v>251</v>
      </c>
    </row>
    <row r="38" spans="1:12" x14ac:dyDescent="0.3">
      <c r="A38" t="s">
        <v>252</v>
      </c>
      <c r="B38" t="s">
        <v>13</v>
      </c>
      <c r="C38" t="s">
        <v>253</v>
      </c>
      <c r="D38" t="s">
        <v>254</v>
      </c>
      <c r="E38" t="s">
        <v>255</v>
      </c>
      <c r="F38" t="s">
        <v>41828</v>
      </c>
      <c r="G38" s="7" t="s">
        <v>220</v>
      </c>
      <c r="H38">
        <v>2021</v>
      </c>
      <c r="I38" t="s">
        <v>28</v>
      </c>
      <c r="J38" t="s">
        <v>256</v>
      </c>
      <c r="K38" t="s">
        <v>257</v>
      </c>
      <c r="L38" t="s">
        <v>258</v>
      </c>
    </row>
    <row r="39" spans="1:12" x14ac:dyDescent="0.3">
      <c r="A39" t="s">
        <v>259</v>
      </c>
      <c r="B39" t="s">
        <v>23</v>
      </c>
      <c r="C39" t="s">
        <v>260</v>
      </c>
      <c r="D39" t="s">
        <v>41828</v>
      </c>
      <c r="E39" t="s">
        <v>261</v>
      </c>
      <c r="F39" t="s">
        <v>262</v>
      </c>
      <c r="G39" s="7" t="s">
        <v>263</v>
      </c>
      <c r="H39">
        <v>2018</v>
      </c>
      <c r="I39" t="s">
        <v>242</v>
      </c>
      <c r="J39" t="s">
        <v>36</v>
      </c>
      <c r="K39" t="s">
        <v>264</v>
      </c>
      <c r="L39" t="s">
        <v>265</v>
      </c>
    </row>
    <row r="40" spans="1:12" x14ac:dyDescent="0.3">
      <c r="A40" t="s">
        <v>266</v>
      </c>
      <c r="B40" t="s">
        <v>13</v>
      </c>
      <c r="C40" t="s">
        <v>267</v>
      </c>
      <c r="D40" t="s">
        <v>268</v>
      </c>
      <c r="E40" t="s">
        <v>269</v>
      </c>
      <c r="F40" t="s">
        <v>270</v>
      </c>
      <c r="G40" s="7" t="s">
        <v>263</v>
      </c>
      <c r="H40">
        <v>2017</v>
      </c>
      <c r="I40" t="s">
        <v>18</v>
      </c>
      <c r="J40" t="s">
        <v>271</v>
      </c>
      <c r="K40" t="s">
        <v>272</v>
      </c>
      <c r="L40" t="s">
        <v>273</v>
      </c>
    </row>
    <row r="41" spans="1:12" x14ac:dyDescent="0.3">
      <c r="A41" t="s">
        <v>274</v>
      </c>
      <c r="B41" t="s">
        <v>23</v>
      </c>
      <c r="C41" t="s">
        <v>275</v>
      </c>
      <c r="D41" t="s">
        <v>41828</v>
      </c>
      <c r="E41" t="s">
        <v>276</v>
      </c>
      <c r="F41" t="s">
        <v>46</v>
      </c>
      <c r="G41" s="7" t="s">
        <v>263</v>
      </c>
      <c r="H41">
        <v>2021</v>
      </c>
      <c r="I41" t="s">
        <v>242</v>
      </c>
      <c r="J41" t="s">
        <v>231</v>
      </c>
      <c r="K41" t="s">
        <v>243</v>
      </c>
      <c r="L41" t="s">
        <v>277</v>
      </c>
    </row>
    <row r="42" spans="1:12" x14ac:dyDescent="0.3">
      <c r="A42" t="s">
        <v>278</v>
      </c>
      <c r="B42" t="s">
        <v>23</v>
      </c>
      <c r="C42" t="s">
        <v>279</v>
      </c>
      <c r="D42" t="s">
        <v>41828</v>
      </c>
      <c r="E42" t="s">
        <v>280</v>
      </c>
      <c r="F42" t="s">
        <v>16</v>
      </c>
      <c r="G42" s="7" t="s">
        <v>263</v>
      </c>
      <c r="H42">
        <v>2021</v>
      </c>
      <c r="I42" t="s">
        <v>242</v>
      </c>
      <c r="J42" t="s">
        <v>36</v>
      </c>
      <c r="K42" t="s">
        <v>281</v>
      </c>
      <c r="L42" t="s">
        <v>282</v>
      </c>
    </row>
    <row r="43" spans="1:12" x14ac:dyDescent="0.3">
      <c r="A43" t="s">
        <v>283</v>
      </c>
      <c r="B43" t="s">
        <v>13</v>
      </c>
      <c r="C43" t="s">
        <v>284</v>
      </c>
      <c r="D43" t="s">
        <v>285</v>
      </c>
      <c r="E43" t="s">
        <v>286</v>
      </c>
      <c r="F43" t="s">
        <v>16</v>
      </c>
      <c r="G43" s="7" t="s">
        <v>263</v>
      </c>
      <c r="H43">
        <v>1975</v>
      </c>
      <c r="I43" t="s">
        <v>59</v>
      </c>
      <c r="J43" t="s">
        <v>287</v>
      </c>
      <c r="K43" t="s">
        <v>288</v>
      </c>
      <c r="L43" t="s">
        <v>289</v>
      </c>
    </row>
    <row r="44" spans="1:12" x14ac:dyDescent="0.3">
      <c r="A44" t="s">
        <v>290</v>
      </c>
      <c r="B44" t="s">
        <v>13</v>
      </c>
      <c r="C44" t="s">
        <v>291</v>
      </c>
      <c r="D44" t="s">
        <v>292</v>
      </c>
      <c r="E44" t="s">
        <v>293</v>
      </c>
      <c r="F44" t="s">
        <v>16</v>
      </c>
      <c r="G44" s="7" t="s">
        <v>263</v>
      </c>
      <c r="H44">
        <v>1978</v>
      </c>
      <c r="I44" t="s">
        <v>59</v>
      </c>
      <c r="J44" t="s">
        <v>294</v>
      </c>
      <c r="K44" t="s">
        <v>295</v>
      </c>
      <c r="L44" t="s">
        <v>296</v>
      </c>
    </row>
    <row r="45" spans="1:12" x14ac:dyDescent="0.3">
      <c r="A45" t="s">
        <v>297</v>
      </c>
      <c r="B45" t="s">
        <v>13</v>
      </c>
      <c r="C45" t="s">
        <v>298</v>
      </c>
      <c r="D45" t="s">
        <v>299</v>
      </c>
      <c r="E45" t="s">
        <v>300</v>
      </c>
      <c r="F45" t="s">
        <v>16</v>
      </c>
      <c r="G45" s="7" t="s">
        <v>263</v>
      </c>
      <c r="H45">
        <v>1983</v>
      </c>
      <c r="I45" t="s">
        <v>59</v>
      </c>
      <c r="J45" t="s">
        <v>301</v>
      </c>
      <c r="K45" t="s">
        <v>302</v>
      </c>
      <c r="L45" t="s">
        <v>303</v>
      </c>
    </row>
    <row r="46" spans="1:12" x14ac:dyDescent="0.3">
      <c r="A46" t="s">
        <v>304</v>
      </c>
      <c r="B46" t="s">
        <v>13</v>
      </c>
      <c r="C46" t="s">
        <v>305</v>
      </c>
      <c r="D46" t="s">
        <v>306</v>
      </c>
      <c r="E46" t="s">
        <v>307</v>
      </c>
      <c r="F46" t="s">
        <v>16</v>
      </c>
      <c r="G46" s="7" t="s">
        <v>263</v>
      </c>
      <c r="H46">
        <v>1987</v>
      </c>
      <c r="I46" t="s">
        <v>18</v>
      </c>
      <c r="J46" t="s">
        <v>60</v>
      </c>
      <c r="K46" t="s">
        <v>302</v>
      </c>
      <c r="L46" t="s">
        <v>308</v>
      </c>
    </row>
    <row r="47" spans="1:12" x14ac:dyDescent="0.3">
      <c r="A47" t="s">
        <v>309</v>
      </c>
      <c r="B47" t="s">
        <v>13</v>
      </c>
      <c r="C47" t="s">
        <v>310</v>
      </c>
      <c r="D47" t="s">
        <v>311</v>
      </c>
      <c r="E47" t="s">
        <v>41828</v>
      </c>
      <c r="F47" t="s">
        <v>41828</v>
      </c>
      <c r="G47" s="7" t="s">
        <v>263</v>
      </c>
      <c r="H47">
        <v>2021</v>
      </c>
      <c r="I47" t="s">
        <v>59</v>
      </c>
      <c r="J47" t="s">
        <v>312</v>
      </c>
      <c r="K47" t="s">
        <v>20</v>
      </c>
      <c r="L47" t="s">
        <v>313</v>
      </c>
    </row>
    <row r="48" spans="1:12" x14ac:dyDescent="0.3">
      <c r="A48" t="s">
        <v>314</v>
      </c>
      <c r="B48" t="s">
        <v>13</v>
      </c>
      <c r="C48" t="s">
        <v>315</v>
      </c>
      <c r="D48" t="s">
        <v>316</v>
      </c>
      <c r="E48" t="s">
        <v>317</v>
      </c>
      <c r="F48" t="s">
        <v>318</v>
      </c>
      <c r="G48" s="7" t="s">
        <v>263</v>
      </c>
      <c r="H48">
        <v>2012</v>
      </c>
      <c r="I48" t="s">
        <v>319</v>
      </c>
      <c r="J48" t="s">
        <v>320</v>
      </c>
      <c r="K48" t="s">
        <v>321</v>
      </c>
      <c r="L48" t="s">
        <v>322</v>
      </c>
    </row>
    <row r="49" spans="1:12" x14ac:dyDescent="0.3">
      <c r="A49" t="s">
        <v>323</v>
      </c>
      <c r="B49" t="s">
        <v>23</v>
      </c>
      <c r="C49" t="s">
        <v>324</v>
      </c>
      <c r="D49" t="s">
        <v>325</v>
      </c>
      <c r="E49" t="s">
        <v>326</v>
      </c>
      <c r="F49" t="s">
        <v>41828</v>
      </c>
      <c r="G49" s="7" t="s">
        <v>263</v>
      </c>
      <c r="H49">
        <v>2020</v>
      </c>
      <c r="I49" t="s">
        <v>28</v>
      </c>
      <c r="J49" t="s">
        <v>36</v>
      </c>
      <c r="K49" t="s">
        <v>47</v>
      </c>
      <c r="L49" t="s">
        <v>327</v>
      </c>
    </row>
    <row r="50" spans="1:12" x14ac:dyDescent="0.3">
      <c r="A50" t="s">
        <v>328</v>
      </c>
      <c r="B50" t="s">
        <v>13</v>
      </c>
      <c r="C50" t="s">
        <v>329</v>
      </c>
      <c r="D50" t="s">
        <v>330</v>
      </c>
      <c r="E50" t="s">
        <v>331</v>
      </c>
      <c r="F50" t="s">
        <v>16</v>
      </c>
      <c r="G50" s="7" t="s">
        <v>263</v>
      </c>
      <c r="H50">
        <v>2001</v>
      </c>
      <c r="I50" t="s">
        <v>319</v>
      </c>
      <c r="J50" t="s">
        <v>332</v>
      </c>
      <c r="K50" t="s">
        <v>333</v>
      </c>
      <c r="L50" t="s">
        <v>334</v>
      </c>
    </row>
    <row r="51" spans="1:12" x14ac:dyDescent="0.3">
      <c r="A51" t="s">
        <v>335</v>
      </c>
      <c r="B51" t="s">
        <v>23</v>
      </c>
      <c r="C51" t="s">
        <v>336</v>
      </c>
      <c r="D51" t="s">
        <v>41828</v>
      </c>
      <c r="E51" t="s">
        <v>337</v>
      </c>
      <c r="F51" t="s">
        <v>338</v>
      </c>
      <c r="G51" s="7" t="s">
        <v>339</v>
      </c>
      <c r="H51">
        <v>2021</v>
      </c>
      <c r="I51" t="s">
        <v>28</v>
      </c>
      <c r="J51" t="s">
        <v>29</v>
      </c>
      <c r="K51" t="s">
        <v>340</v>
      </c>
      <c r="L51" t="s">
        <v>341</v>
      </c>
    </row>
    <row r="52" spans="1:12" x14ac:dyDescent="0.3">
      <c r="A52" t="s">
        <v>342</v>
      </c>
      <c r="B52" t="s">
        <v>23</v>
      </c>
      <c r="C52" t="s">
        <v>343</v>
      </c>
      <c r="D52" t="s">
        <v>41828</v>
      </c>
      <c r="E52" t="s">
        <v>344</v>
      </c>
      <c r="F52" t="s">
        <v>46</v>
      </c>
      <c r="G52" s="7" t="s">
        <v>339</v>
      </c>
      <c r="H52">
        <v>2014</v>
      </c>
      <c r="I52" t="s">
        <v>110</v>
      </c>
      <c r="J52" t="s">
        <v>36</v>
      </c>
      <c r="K52" t="s">
        <v>345</v>
      </c>
      <c r="L52" t="s">
        <v>346</v>
      </c>
    </row>
    <row r="53" spans="1:12" x14ac:dyDescent="0.3">
      <c r="A53" t="s">
        <v>347</v>
      </c>
      <c r="B53" t="s">
        <v>13</v>
      </c>
      <c r="C53" t="s">
        <v>348</v>
      </c>
      <c r="D53" t="s">
        <v>349</v>
      </c>
      <c r="E53" t="s">
        <v>350</v>
      </c>
      <c r="F53" t="s">
        <v>351</v>
      </c>
      <c r="G53" s="7" t="s">
        <v>339</v>
      </c>
      <c r="H53">
        <v>2002</v>
      </c>
      <c r="I53" t="s">
        <v>76</v>
      </c>
      <c r="J53" t="s">
        <v>352</v>
      </c>
      <c r="K53" t="s">
        <v>353</v>
      </c>
      <c r="L53" t="s">
        <v>354</v>
      </c>
    </row>
    <row r="54" spans="1:12" x14ac:dyDescent="0.3">
      <c r="A54" t="s">
        <v>355</v>
      </c>
      <c r="B54" t="s">
        <v>13</v>
      </c>
      <c r="C54" t="s">
        <v>356</v>
      </c>
      <c r="D54" t="s">
        <v>349</v>
      </c>
      <c r="E54" t="s">
        <v>357</v>
      </c>
      <c r="F54" t="s">
        <v>351</v>
      </c>
      <c r="G54" s="7" t="s">
        <v>339</v>
      </c>
      <c r="H54">
        <v>2003</v>
      </c>
      <c r="I54" t="s">
        <v>76</v>
      </c>
      <c r="J54" t="s">
        <v>352</v>
      </c>
      <c r="K54" t="s">
        <v>353</v>
      </c>
      <c r="L54" t="s">
        <v>358</v>
      </c>
    </row>
    <row r="55" spans="1:12" x14ac:dyDescent="0.3">
      <c r="A55" t="s">
        <v>359</v>
      </c>
      <c r="B55" t="s">
        <v>13</v>
      </c>
      <c r="C55" t="s">
        <v>360</v>
      </c>
      <c r="D55" t="s">
        <v>349</v>
      </c>
      <c r="E55" t="s">
        <v>361</v>
      </c>
      <c r="F55" t="s">
        <v>351</v>
      </c>
      <c r="G55" s="7" t="s">
        <v>339</v>
      </c>
      <c r="H55">
        <v>2004</v>
      </c>
      <c r="I55" t="s">
        <v>110</v>
      </c>
      <c r="J55" t="s">
        <v>362</v>
      </c>
      <c r="K55" t="s">
        <v>353</v>
      </c>
      <c r="L55" t="s">
        <v>363</v>
      </c>
    </row>
    <row r="56" spans="1:12" x14ac:dyDescent="0.3">
      <c r="A56" t="s">
        <v>364</v>
      </c>
      <c r="B56" t="s">
        <v>13</v>
      </c>
      <c r="C56" t="s">
        <v>365</v>
      </c>
      <c r="D56" t="s">
        <v>349</v>
      </c>
      <c r="E56" t="s">
        <v>366</v>
      </c>
      <c r="F56" t="s">
        <v>351</v>
      </c>
      <c r="G56" s="7" t="s">
        <v>339</v>
      </c>
      <c r="H56">
        <v>2001</v>
      </c>
      <c r="I56" t="s">
        <v>110</v>
      </c>
      <c r="J56" t="s">
        <v>367</v>
      </c>
      <c r="K56" t="s">
        <v>353</v>
      </c>
      <c r="L56" t="s">
        <v>368</v>
      </c>
    </row>
    <row r="57" spans="1:12" x14ac:dyDescent="0.3">
      <c r="A57" t="s">
        <v>369</v>
      </c>
      <c r="B57" t="s">
        <v>23</v>
      </c>
      <c r="C57" t="s">
        <v>370</v>
      </c>
      <c r="D57" t="s">
        <v>41828</v>
      </c>
      <c r="E57" t="s">
        <v>371</v>
      </c>
      <c r="F57" t="s">
        <v>16</v>
      </c>
      <c r="G57" s="7" t="s">
        <v>339</v>
      </c>
      <c r="H57">
        <v>2021</v>
      </c>
      <c r="I57" t="s">
        <v>110</v>
      </c>
      <c r="J57" t="s">
        <v>372</v>
      </c>
      <c r="K57" t="s">
        <v>373</v>
      </c>
      <c r="L57" t="s">
        <v>374</v>
      </c>
    </row>
    <row r="58" spans="1:12" x14ac:dyDescent="0.3">
      <c r="A58" t="s">
        <v>375</v>
      </c>
      <c r="B58" t="s">
        <v>13</v>
      </c>
      <c r="C58" t="s">
        <v>376</v>
      </c>
      <c r="D58" t="s">
        <v>377</v>
      </c>
      <c r="E58" t="s">
        <v>378</v>
      </c>
      <c r="F58" t="s">
        <v>351</v>
      </c>
      <c r="G58" s="7" t="s">
        <v>339</v>
      </c>
      <c r="H58">
        <v>2011</v>
      </c>
      <c r="I58" t="s">
        <v>76</v>
      </c>
      <c r="J58" t="s">
        <v>379</v>
      </c>
      <c r="K58" t="s">
        <v>353</v>
      </c>
      <c r="L58" t="s">
        <v>380</v>
      </c>
    </row>
    <row r="59" spans="1:12" x14ac:dyDescent="0.3">
      <c r="A59" t="s">
        <v>381</v>
      </c>
      <c r="B59" t="s">
        <v>13</v>
      </c>
      <c r="C59" t="s">
        <v>382</v>
      </c>
      <c r="D59" t="s">
        <v>383</v>
      </c>
      <c r="E59" t="s">
        <v>384</v>
      </c>
      <c r="F59" t="s">
        <v>351</v>
      </c>
      <c r="G59" s="7" t="s">
        <v>339</v>
      </c>
      <c r="H59">
        <v>2008</v>
      </c>
      <c r="I59" t="s">
        <v>110</v>
      </c>
      <c r="J59" t="s">
        <v>385</v>
      </c>
      <c r="K59" t="s">
        <v>353</v>
      </c>
      <c r="L59" t="s">
        <v>386</v>
      </c>
    </row>
    <row r="60" spans="1:12" x14ac:dyDescent="0.3">
      <c r="A60" t="s">
        <v>387</v>
      </c>
      <c r="B60" t="s">
        <v>13</v>
      </c>
      <c r="C60" t="s">
        <v>388</v>
      </c>
      <c r="D60" t="s">
        <v>377</v>
      </c>
      <c r="E60" t="s">
        <v>389</v>
      </c>
      <c r="F60" t="s">
        <v>351</v>
      </c>
      <c r="G60" s="7" t="s">
        <v>339</v>
      </c>
      <c r="H60">
        <v>2009</v>
      </c>
      <c r="I60" t="s">
        <v>110</v>
      </c>
      <c r="J60" t="s">
        <v>271</v>
      </c>
      <c r="K60" t="s">
        <v>353</v>
      </c>
      <c r="L60" t="s">
        <v>390</v>
      </c>
    </row>
    <row r="61" spans="1:12" x14ac:dyDescent="0.3">
      <c r="A61" t="s">
        <v>391</v>
      </c>
      <c r="B61" t="s">
        <v>13</v>
      </c>
      <c r="C61" t="s">
        <v>392</v>
      </c>
      <c r="D61" t="s">
        <v>383</v>
      </c>
      <c r="E61" t="s">
        <v>393</v>
      </c>
      <c r="F61" t="s">
        <v>351</v>
      </c>
      <c r="G61" s="7" t="s">
        <v>339</v>
      </c>
      <c r="H61">
        <v>2007</v>
      </c>
      <c r="I61" t="s">
        <v>110</v>
      </c>
      <c r="J61" t="s">
        <v>394</v>
      </c>
      <c r="K61" t="s">
        <v>353</v>
      </c>
      <c r="L61" t="s">
        <v>395</v>
      </c>
    </row>
    <row r="62" spans="1:12" x14ac:dyDescent="0.3">
      <c r="A62" t="s">
        <v>396</v>
      </c>
      <c r="B62" t="s">
        <v>13</v>
      </c>
      <c r="C62" t="s">
        <v>397</v>
      </c>
      <c r="D62" t="s">
        <v>377</v>
      </c>
      <c r="E62" t="s">
        <v>398</v>
      </c>
      <c r="F62" t="s">
        <v>351</v>
      </c>
      <c r="G62" s="7" t="s">
        <v>339</v>
      </c>
      <c r="H62">
        <v>2010</v>
      </c>
      <c r="I62" t="s">
        <v>76</v>
      </c>
      <c r="J62" t="s">
        <v>399</v>
      </c>
      <c r="K62" t="s">
        <v>353</v>
      </c>
      <c r="L62" t="s">
        <v>400</v>
      </c>
    </row>
    <row r="63" spans="1:12" x14ac:dyDescent="0.3">
      <c r="A63" t="s">
        <v>401</v>
      </c>
      <c r="B63" t="s">
        <v>13</v>
      </c>
      <c r="C63" t="s">
        <v>402</v>
      </c>
      <c r="D63" t="s">
        <v>403</v>
      </c>
      <c r="E63" t="s">
        <v>404</v>
      </c>
      <c r="F63" t="s">
        <v>351</v>
      </c>
      <c r="G63" s="7" t="s">
        <v>339</v>
      </c>
      <c r="H63">
        <v>2005</v>
      </c>
      <c r="I63" t="s">
        <v>110</v>
      </c>
      <c r="J63" t="s">
        <v>206</v>
      </c>
      <c r="K63" t="s">
        <v>353</v>
      </c>
      <c r="L63" t="s">
        <v>405</v>
      </c>
    </row>
    <row r="64" spans="1:12" x14ac:dyDescent="0.3">
      <c r="A64" t="s">
        <v>406</v>
      </c>
      <c r="B64" t="s">
        <v>13</v>
      </c>
      <c r="C64" t="s">
        <v>407</v>
      </c>
      <c r="D64" t="s">
        <v>408</v>
      </c>
      <c r="E64" t="s">
        <v>409</v>
      </c>
      <c r="F64" t="s">
        <v>351</v>
      </c>
      <c r="G64" s="7" t="s">
        <v>339</v>
      </c>
      <c r="H64">
        <v>2006</v>
      </c>
      <c r="I64" t="s">
        <v>110</v>
      </c>
      <c r="J64" t="s">
        <v>394</v>
      </c>
      <c r="K64" t="s">
        <v>353</v>
      </c>
      <c r="L64" t="s">
        <v>410</v>
      </c>
    </row>
    <row r="65" spans="1:12" x14ac:dyDescent="0.3">
      <c r="A65" t="s">
        <v>411</v>
      </c>
      <c r="B65" t="s">
        <v>13</v>
      </c>
      <c r="C65" t="s">
        <v>412</v>
      </c>
      <c r="D65" t="s">
        <v>413</v>
      </c>
      <c r="E65" t="s">
        <v>414</v>
      </c>
      <c r="F65" t="s">
        <v>351</v>
      </c>
      <c r="G65" s="7" t="s">
        <v>339</v>
      </c>
      <c r="H65">
        <v>2004</v>
      </c>
      <c r="I65" t="s">
        <v>110</v>
      </c>
      <c r="J65" t="s">
        <v>415</v>
      </c>
      <c r="K65" t="s">
        <v>353</v>
      </c>
      <c r="L65" t="s">
        <v>416</v>
      </c>
    </row>
    <row r="66" spans="1:12" x14ac:dyDescent="0.3">
      <c r="A66" t="s">
        <v>417</v>
      </c>
      <c r="B66" t="s">
        <v>13</v>
      </c>
      <c r="C66" t="s">
        <v>418</v>
      </c>
      <c r="D66" t="s">
        <v>419</v>
      </c>
      <c r="E66" t="s">
        <v>420</v>
      </c>
      <c r="F66" t="s">
        <v>41828</v>
      </c>
      <c r="G66" s="7" t="s">
        <v>339</v>
      </c>
      <c r="H66">
        <v>2021</v>
      </c>
      <c r="I66" t="s">
        <v>110</v>
      </c>
      <c r="J66" t="s">
        <v>198</v>
      </c>
      <c r="K66" t="s">
        <v>61</v>
      </c>
      <c r="L66" t="s">
        <v>421</v>
      </c>
    </row>
    <row r="67" spans="1:12" x14ac:dyDescent="0.3">
      <c r="A67" t="s">
        <v>422</v>
      </c>
      <c r="B67" t="s">
        <v>23</v>
      </c>
      <c r="C67" t="s">
        <v>423</v>
      </c>
      <c r="D67" t="s">
        <v>41828</v>
      </c>
      <c r="E67" t="s">
        <v>424</v>
      </c>
      <c r="F67" t="s">
        <v>75</v>
      </c>
      <c r="G67" s="7" t="s">
        <v>339</v>
      </c>
      <c r="H67">
        <v>2021</v>
      </c>
      <c r="I67" t="s">
        <v>170</v>
      </c>
      <c r="J67" t="s">
        <v>372</v>
      </c>
      <c r="K67" t="s">
        <v>243</v>
      </c>
      <c r="L67" t="s">
        <v>425</v>
      </c>
    </row>
    <row r="68" spans="1:12" x14ac:dyDescent="0.3">
      <c r="A68" t="s">
        <v>426</v>
      </c>
      <c r="B68" t="s">
        <v>23</v>
      </c>
      <c r="C68" t="s">
        <v>427</v>
      </c>
      <c r="D68" t="s">
        <v>41828</v>
      </c>
      <c r="E68" t="s">
        <v>41828</v>
      </c>
      <c r="F68" t="s">
        <v>46</v>
      </c>
      <c r="G68" s="7" t="s">
        <v>339</v>
      </c>
      <c r="H68">
        <v>2014</v>
      </c>
      <c r="I68" t="s">
        <v>428</v>
      </c>
      <c r="J68" t="s">
        <v>36</v>
      </c>
      <c r="K68" t="s">
        <v>429</v>
      </c>
      <c r="L68" t="s">
        <v>430</v>
      </c>
    </row>
    <row r="69" spans="1:12" x14ac:dyDescent="0.3">
      <c r="A69" t="s">
        <v>431</v>
      </c>
      <c r="B69" t="s">
        <v>23</v>
      </c>
      <c r="C69" t="s">
        <v>432</v>
      </c>
      <c r="D69" t="s">
        <v>41828</v>
      </c>
      <c r="E69" t="s">
        <v>433</v>
      </c>
      <c r="F69" t="s">
        <v>16</v>
      </c>
      <c r="G69" s="7" t="s">
        <v>339</v>
      </c>
      <c r="H69">
        <v>1994</v>
      </c>
      <c r="I69" t="s">
        <v>110</v>
      </c>
      <c r="J69" t="s">
        <v>77</v>
      </c>
      <c r="K69" t="s">
        <v>264</v>
      </c>
      <c r="L69" t="s">
        <v>434</v>
      </c>
    </row>
    <row r="70" spans="1:12" x14ac:dyDescent="0.3">
      <c r="A70" t="s">
        <v>435</v>
      </c>
      <c r="B70" t="s">
        <v>13</v>
      </c>
      <c r="C70" t="s">
        <v>436</v>
      </c>
      <c r="D70" t="s">
        <v>437</v>
      </c>
      <c r="E70" t="s">
        <v>438</v>
      </c>
      <c r="F70" t="s">
        <v>41828</v>
      </c>
      <c r="G70" s="7" t="s">
        <v>339</v>
      </c>
      <c r="H70">
        <v>2021</v>
      </c>
      <c r="I70" t="s">
        <v>76</v>
      </c>
      <c r="J70" t="s">
        <v>439</v>
      </c>
      <c r="K70" t="s">
        <v>440</v>
      </c>
      <c r="L70" t="s">
        <v>441</v>
      </c>
    </row>
    <row r="71" spans="1:12" x14ac:dyDescent="0.3">
      <c r="A71" t="s">
        <v>442</v>
      </c>
      <c r="B71" t="s">
        <v>23</v>
      </c>
      <c r="C71" t="s">
        <v>443</v>
      </c>
      <c r="D71" t="s">
        <v>41828</v>
      </c>
      <c r="E71" t="s">
        <v>41828</v>
      </c>
      <c r="F71" t="s">
        <v>46</v>
      </c>
      <c r="G71" s="7" t="s">
        <v>339</v>
      </c>
      <c r="H71">
        <v>2015</v>
      </c>
      <c r="I71" t="s">
        <v>110</v>
      </c>
      <c r="J71" t="s">
        <v>36</v>
      </c>
      <c r="K71" t="s">
        <v>340</v>
      </c>
      <c r="L71" t="s">
        <v>444</v>
      </c>
    </row>
    <row r="72" spans="1:12" x14ac:dyDescent="0.3">
      <c r="A72" t="s">
        <v>445</v>
      </c>
      <c r="B72" t="s">
        <v>23</v>
      </c>
      <c r="C72" t="s">
        <v>446</v>
      </c>
      <c r="D72" t="s">
        <v>41828</v>
      </c>
      <c r="E72" t="s">
        <v>447</v>
      </c>
      <c r="F72" t="s">
        <v>41828</v>
      </c>
      <c r="G72" s="7" t="s">
        <v>339</v>
      </c>
      <c r="H72">
        <v>2021</v>
      </c>
      <c r="I72" t="s">
        <v>28</v>
      </c>
      <c r="J72" t="s">
        <v>36</v>
      </c>
      <c r="K72" t="s">
        <v>448</v>
      </c>
      <c r="L72" t="s">
        <v>449</v>
      </c>
    </row>
    <row r="73" spans="1:12" x14ac:dyDescent="0.3">
      <c r="A73" t="s">
        <v>450</v>
      </c>
      <c r="B73" t="s">
        <v>13</v>
      </c>
      <c r="C73" t="s">
        <v>451</v>
      </c>
      <c r="D73" t="s">
        <v>452</v>
      </c>
      <c r="E73" t="s">
        <v>453</v>
      </c>
      <c r="F73" t="s">
        <v>41828</v>
      </c>
      <c r="G73" s="7" t="s">
        <v>454</v>
      </c>
      <c r="H73">
        <v>2021</v>
      </c>
      <c r="I73" t="s">
        <v>170</v>
      </c>
      <c r="J73" t="s">
        <v>455</v>
      </c>
      <c r="K73" t="s">
        <v>61</v>
      </c>
      <c r="L73" t="s">
        <v>456</v>
      </c>
    </row>
    <row r="74" spans="1:12" x14ac:dyDescent="0.3">
      <c r="A74" t="s">
        <v>457</v>
      </c>
      <c r="B74" t="s">
        <v>23</v>
      </c>
      <c r="C74" t="s">
        <v>458</v>
      </c>
      <c r="D74" t="s">
        <v>41828</v>
      </c>
      <c r="E74" t="s">
        <v>459</v>
      </c>
      <c r="F74" t="s">
        <v>75</v>
      </c>
      <c r="G74" s="7" t="s">
        <v>454</v>
      </c>
      <c r="H74">
        <v>2021</v>
      </c>
      <c r="I74" t="s">
        <v>28</v>
      </c>
      <c r="J74" t="s">
        <v>155</v>
      </c>
      <c r="K74" t="s">
        <v>460</v>
      </c>
      <c r="L74" t="s">
        <v>461</v>
      </c>
    </row>
    <row r="75" spans="1:12" x14ac:dyDescent="0.3">
      <c r="A75" t="s">
        <v>462</v>
      </c>
      <c r="B75" t="s">
        <v>13</v>
      </c>
      <c r="C75" t="s">
        <v>463</v>
      </c>
      <c r="D75" t="s">
        <v>464</v>
      </c>
      <c r="E75" t="s">
        <v>465</v>
      </c>
      <c r="F75" t="s">
        <v>338</v>
      </c>
      <c r="G75" s="7" t="s">
        <v>454</v>
      </c>
      <c r="H75">
        <v>2018</v>
      </c>
      <c r="I75" t="s">
        <v>28</v>
      </c>
      <c r="J75" t="s">
        <v>466</v>
      </c>
      <c r="K75" t="s">
        <v>103</v>
      </c>
      <c r="L75" t="s">
        <v>467</v>
      </c>
    </row>
    <row r="76" spans="1:12" x14ac:dyDescent="0.3">
      <c r="A76" t="s">
        <v>468</v>
      </c>
      <c r="B76" t="s">
        <v>23</v>
      </c>
      <c r="C76" t="s">
        <v>469</v>
      </c>
      <c r="D76" t="s">
        <v>41828</v>
      </c>
      <c r="E76" t="s">
        <v>41828</v>
      </c>
      <c r="F76" t="s">
        <v>41828</v>
      </c>
      <c r="G76" s="7" t="s">
        <v>454</v>
      </c>
      <c r="H76">
        <v>2021</v>
      </c>
      <c r="I76" t="s">
        <v>110</v>
      </c>
      <c r="J76" t="s">
        <v>29</v>
      </c>
      <c r="K76" t="s">
        <v>373</v>
      </c>
      <c r="L76" t="s">
        <v>470</v>
      </c>
    </row>
    <row r="77" spans="1:12" x14ac:dyDescent="0.3">
      <c r="A77" t="s">
        <v>471</v>
      </c>
      <c r="B77" t="s">
        <v>13</v>
      </c>
      <c r="C77" t="s">
        <v>472</v>
      </c>
      <c r="D77" t="s">
        <v>473</v>
      </c>
      <c r="E77" t="s">
        <v>474</v>
      </c>
      <c r="F77" t="s">
        <v>41828</v>
      </c>
      <c r="G77" s="7" t="s">
        <v>454</v>
      </c>
      <c r="H77">
        <v>2021</v>
      </c>
      <c r="I77" t="s">
        <v>428</v>
      </c>
      <c r="J77" t="s">
        <v>214</v>
      </c>
      <c r="K77" t="s">
        <v>61</v>
      </c>
      <c r="L77" t="s">
        <v>475</v>
      </c>
    </row>
    <row r="78" spans="1:12" x14ac:dyDescent="0.3">
      <c r="A78" t="s">
        <v>476</v>
      </c>
      <c r="B78" t="s">
        <v>23</v>
      </c>
      <c r="C78" t="s">
        <v>477</v>
      </c>
      <c r="D78" t="s">
        <v>41828</v>
      </c>
      <c r="E78" t="s">
        <v>478</v>
      </c>
      <c r="F78" t="s">
        <v>351</v>
      </c>
      <c r="G78" s="7" t="s">
        <v>454</v>
      </c>
      <c r="H78">
        <v>2013</v>
      </c>
      <c r="I78" t="s">
        <v>76</v>
      </c>
      <c r="J78" t="s">
        <v>36</v>
      </c>
      <c r="K78" t="s">
        <v>479</v>
      </c>
      <c r="L78" t="s">
        <v>480</v>
      </c>
    </row>
    <row r="79" spans="1:12" x14ac:dyDescent="0.3">
      <c r="A79" t="s">
        <v>481</v>
      </c>
      <c r="B79" t="s">
        <v>13</v>
      </c>
      <c r="C79" t="s">
        <v>482</v>
      </c>
      <c r="D79" t="s">
        <v>483</v>
      </c>
      <c r="E79" t="s">
        <v>484</v>
      </c>
      <c r="F79" t="s">
        <v>41828</v>
      </c>
      <c r="G79" s="7" t="s">
        <v>485</v>
      </c>
      <c r="H79">
        <v>2021</v>
      </c>
      <c r="I79" t="s">
        <v>242</v>
      </c>
      <c r="J79" t="s">
        <v>486</v>
      </c>
      <c r="K79" t="s">
        <v>111</v>
      </c>
      <c r="L79" t="s">
        <v>487</v>
      </c>
    </row>
    <row r="80" spans="1:12" x14ac:dyDescent="0.3">
      <c r="A80" t="s">
        <v>488</v>
      </c>
      <c r="B80" t="s">
        <v>13</v>
      </c>
      <c r="C80" t="s">
        <v>489</v>
      </c>
      <c r="D80" t="s">
        <v>490</v>
      </c>
      <c r="E80" t="s">
        <v>491</v>
      </c>
      <c r="F80" t="s">
        <v>41828</v>
      </c>
      <c r="G80" s="7" t="s">
        <v>485</v>
      </c>
      <c r="H80">
        <v>2020</v>
      </c>
      <c r="I80" t="s">
        <v>76</v>
      </c>
      <c r="J80" t="s">
        <v>492</v>
      </c>
      <c r="K80" t="s">
        <v>493</v>
      </c>
      <c r="L80" t="s">
        <v>494</v>
      </c>
    </row>
    <row r="81" spans="1:12" x14ac:dyDescent="0.3">
      <c r="A81" t="s">
        <v>495</v>
      </c>
      <c r="B81" t="s">
        <v>13</v>
      </c>
      <c r="C81" t="s">
        <v>496</v>
      </c>
      <c r="D81" t="s">
        <v>490</v>
      </c>
      <c r="E81" t="s">
        <v>491</v>
      </c>
      <c r="F81" t="s">
        <v>41828</v>
      </c>
      <c r="G81" s="7" t="s">
        <v>485</v>
      </c>
      <c r="H81">
        <v>2021</v>
      </c>
      <c r="I81" t="s">
        <v>76</v>
      </c>
      <c r="J81" t="s">
        <v>492</v>
      </c>
      <c r="K81" t="s">
        <v>493</v>
      </c>
      <c r="L81" t="s">
        <v>494</v>
      </c>
    </row>
    <row r="82" spans="1:12" x14ac:dyDescent="0.3">
      <c r="A82" t="s">
        <v>497</v>
      </c>
      <c r="B82" t="s">
        <v>13</v>
      </c>
      <c r="C82" t="s">
        <v>498</v>
      </c>
      <c r="D82" t="s">
        <v>499</v>
      </c>
      <c r="E82" t="s">
        <v>500</v>
      </c>
      <c r="F82" t="s">
        <v>41828</v>
      </c>
      <c r="G82" s="7" t="s">
        <v>501</v>
      </c>
      <c r="H82">
        <v>2021</v>
      </c>
      <c r="I82" t="s">
        <v>242</v>
      </c>
      <c r="J82" t="s">
        <v>385</v>
      </c>
      <c r="K82" t="s">
        <v>61</v>
      </c>
      <c r="L82" t="s">
        <v>502</v>
      </c>
    </row>
    <row r="83" spans="1:12" x14ac:dyDescent="0.3">
      <c r="A83" t="s">
        <v>503</v>
      </c>
      <c r="B83" t="s">
        <v>13</v>
      </c>
      <c r="C83" t="s">
        <v>504</v>
      </c>
      <c r="D83" t="s">
        <v>505</v>
      </c>
      <c r="E83" t="s">
        <v>506</v>
      </c>
      <c r="F83" t="s">
        <v>16</v>
      </c>
      <c r="G83" s="7" t="s">
        <v>501</v>
      </c>
      <c r="H83">
        <v>2021</v>
      </c>
      <c r="I83" t="s">
        <v>319</v>
      </c>
      <c r="J83" t="s">
        <v>214</v>
      </c>
      <c r="K83" t="s">
        <v>321</v>
      </c>
      <c r="L83" t="s">
        <v>507</v>
      </c>
    </row>
    <row r="84" spans="1:12" x14ac:dyDescent="0.3">
      <c r="A84" t="s">
        <v>508</v>
      </c>
      <c r="B84" t="s">
        <v>23</v>
      </c>
      <c r="C84" t="s">
        <v>509</v>
      </c>
      <c r="D84" t="s">
        <v>41828</v>
      </c>
      <c r="E84" t="s">
        <v>510</v>
      </c>
      <c r="F84" t="s">
        <v>16</v>
      </c>
      <c r="G84" s="7" t="s">
        <v>501</v>
      </c>
      <c r="H84">
        <v>2021</v>
      </c>
      <c r="I84" t="s">
        <v>76</v>
      </c>
      <c r="J84" t="s">
        <v>372</v>
      </c>
      <c r="K84" t="s">
        <v>511</v>
      </c>
      <c r="L84" t="s">
        <v>512</v>
      </c>
    </row>
    <row r="85" spans="1:12" x14ac:dyDescent="0.3">
      <c r="A85" t="s">
        <v>513</v>
      </c>
      <c r="B85" t="s">
        <v>23</v>
      </c>
      <c r="C85" t="s">
        <v>514</v>
      </c>
      <c r="D85" t="s">
        <v>41828</v>
      </c>
      <c r="E85" t="s">
        <v>515</v>
      </c>
      <c r="F85" t="s">
        <v>41828</v>
      </c>
      <c r="G85" s="7" t="s">
        <v>501</v>
      </c>
      <c r="H85">
        <v>2021</v>
      </c>
      <c r="I85" t="s">
        <v>28</v>
      </c>
      <c r="J85" t="s">
        <v>36</v>
      </c>
      <c r="K85" t="s">
        <v>373</v>
      </c>
      <c r="L85" t="s">
        <v>516</v>
      </c>
    </row>
    <row r="86" spans="1:12" x14ac:dyDescent="0.3">
      <c r="A86" t="s">
        <v>517</v>
      </c>
      <c r="B86" t="s">
        <v>13</v>
      </c>
      <c r="C86" t="s">
        <v>518</v>
      </c>
      <c r="D86" t="s">
        <v>519</v>
      </c>
      <c r="E86" t="s">
        <v>520</v>
      </c>
      <c r="F86" t="s">
        <v>338</v>
      </c>
      <c r="G86" s="7" t="s">
        <v>501</v>
      </c>
      <c r="H86">
        <v>2020</v>
      </c>
      <c r="I86" t="s">
        <v>28</v>
      </c>
      <c r="J86" t="s">
        <v>190</v>
      </c>
      <c r="K86" t="s">
        <v>521</v>
      </c>
      <c r="L86" t="s">
        <v>522</v>
      </c>
    </row>
    <row r="87" spans="1:12" x14ac:dyDescent="0.3">
      <c r="A87" t="s">
        <v>523</v>
      </c>
      <c r="B87" t="s">
        <v>23</v>
      </c>
      <c r="C87" t="s">
        <v>524</v>
      </c>
      <c r="D87" t="s">
        <v>41828</v>
      </c>
      <c r="E87" t="s">
        <v>525</v>
      </c>
      <c r="F87" t="s">
        <v>41828</v>
      </c>
      <c r="G87" s="7" t="s">
        <v>501</v>
      </c>
      <c r="H87">
        <v>2021</v>
      </c>
      <c r="I87" t="s">
        <v>242</v>
      </c>
      <c r="J87" t="s">
        <v>36</v>
      </c>
      <c r="K87" t="s">
        <v>526</v>
      </c>
      <c r="L87" t="s">
        <v>527</v>
      </c>
    </row>
    <row r="88" spans="1:12" x14ac:dyDescent="0.3">
      <c r="A88" t="s">
        <v>528</v>
      </c>
      <c r="B88" t="s">
        <v>13</v>
      </c>
      <c r="C88" t="s">
        <v>529</v>
      </c>
      <c r="D88" t="s">
        <v>530</v>
      </c>
      <c r="E88" t="s">
        <v>531</v>
      </c>
      <c r="F88" t="s">
        <v>41828</v>
      </c>
      <c r="G88" s="7" t="s">
        <v>501</v>
      </c>
      <c r="H88">
        <v>2021</v>
      </c>
      <c r="I88" t="s">
        <v>28</v>
      </c>
      <c r="J88" t="s">
        <v>532</v>
      </c>
      <c r="K88" t="s">
        <v>533</v>
      </c>
      <c r="L88" t="s">
        <v>534</v>
      </c>
    </row>
    <row r="89" spans="1:12" x14ac:dyDescent="0.3">
      <c r="A89" t="s">
        <v>535</v>
      </c>
      <c r="B89" t="s">
        <v>23</v>
      </c>
      <c r="C89" t="s">
        <v>536</v>
      </c>
      <c r="D89" t="s">
        <v>41828</v>
      </c>
      <c r="E89" t="s">
        <v>537</v>
      </c>
      <c r="F89" t="s">
        <v>41828</v>
      </c>
      <c r="G89" s="7" t="s">
        <v>501</v>
      </c>
      <c r="H89">
        <v>2019</v>
      </c>
      <c r="I89" t="s">
        <v>170</v>
      </c>
      <c r="J89" t="s">
        <v>29</v>
      </c>
      <c r="K89" t="s">
        <v>538</v>
      </c>
      <c r="L89" t="s">
        <v>539</v>
      </c>
    </row>
    <row r="90" spans="1:12" x14ac:dyDescent="0.3">
      <c r="A90" t="s">
        <v>540</v>
      </c>
      <c r="B90" t="s">
        <v>13</v>
      </c>
      <c r="C90" t="s">
        <v>541</v>
      </c>
      <c r="D90" t="s">
        <v>542</v>
      </c>
      <c r="E90" t="s">
        <v>543</v>
      </c>
      <c r="F90" t="s">
        <v>41828</v>
      </c>
      <c r="G90" s="7" t="s">
        <v>544</v>
      </c>
      <c r="H90">
        <v>2021</v>
      </c>
      <c r="I90" t="s">
        <v>18</v>
      </c>
      <c r="J90" t="s">
        <v>271</v>
      </c>
      <c r="K90" t="s">
        <v>545</v>
      </c>
      <c r="L90" t="s">
        <v>546</v>
      </c>
    </row>
    <row r="91" spans="1:12" x14ac:dyDescent="0.3">
      <c r="A91" t="s">
        <v>547</v>
      </c>
      <c r="B91" t="s">
        <v>23</v>
      </c>
      <c r="C91" t="s">
        <v>548</v>
      </c>
      <c r="D91" t="s">
        <v>41828</v>
      </c>
      <c r="E91" t="s">
        <v>549</v>
      </c>
      <c r="F91" t="s">
        <v>41828</v>
      </c>
      <c r="G91" s="7" t="s">
        <v>544</v>
      </c>
      <c r="H91">
        <v>2017</v>
      </c>
      <c r="I91" t="s">
        <v>242</v>
      </c>
      <c r="J91" t="s">
        <v>120</v>
      </c>
      <c r="K91" t="s">
        <v>243</v>
      </c>
      <c r="L91" t="s">
        <v>550</v>
      </c>
    </row>
    <row r="92" spans="1:12" x14ac:dyDescent="0.3">
      <c r="A92" t="s">
        <v>551</v>
      </c>
      <c r="B92" t="s">
        <v>13</v>
      </c>
      <c r="C92" t="s">
        <v>552</v>
      </c>
      <c r="D92" t="s">
        <v>553</v>
      </c>
      <c r="E92" t="s">
        <v>554</v>
      </c>
      <c r="F92" t="s">
        <v>555</v>
      </c>
      <c r="G92" s="7" t="s">
        <v>544</v>
      </c>
      <c r="H92">
        <v>2019</v>
      </c>
      <c r="I92" t="s">
        <v>28</v>
      </c>
      <c r="J92" t="s">
        <v>394</v>
      </c>
      <c r="K92" t="s">
        <v>556</v>
      </c>
      <c r="L92" t="s">
        <v>557</v>
      </c>
    </row>
    <row r="93" spans="1:12" x14ac:dyDescent="0.3">
      <c r="A93" t="s">
        <v>558</v>
      </c>
      <c r="B93" t="s">
        <v>13</v>
      </c>
      <c r="C93" t="s">
        <v>559</v>
      </c>
      <c r="D93" t="s">
        <v>560</v>
      </c>
      <c r="E93" t="s">
        <v>41828</v>
      </c>
      <c r="F93" t="s">
        <v>561</v>
      </c>
      <c r="G93" s="7" t="s">
        <v>544</v>
      </c>
      <c r="H93">
        <v>2021</v>
      </c>
      <c r="I93" t="s">
        <v>76</v>
      </c>
      <c r="J93" t="s">
        <v>562</v>
      </c>
      <c r="K93" t="s">
        <v>127</v>
      </c>
      <c r="L93" t="s">
        <v>563</v>
      </c>
    </row>
    <row r="94" spans="1:12" x14ac:dyDescent="0.3">
      <c r="A94" t="s">
        <v>564</v>
      </c>
      <c r="B94" t="s">
        <v>23</v>
      </c>
      <c r="C94" t="s">
        <v>565</v>
      </c>
      <c r="D94" t="s">
        <v>41828</v>
      </c>
      <c r="E94" t="s">
        <v>566</v>
      </c>
      <c r="F94" t="s">
        <v>567</v>
      </c>
      <c r="G94" s="7" t="s">
        <v>568</v>
      </c>
      <c r="H94">
        <v>2021</v>
      </c>
      <c r="I94" t="s">
        <v>28</v>
      </c>
      <c r="J94" t="s">
        <v>29</v>
      </c>
      <c r="K94" t="s">
        <v>30</v>
      </c>
      <c r="L94" t="s">
        <v>569</v>
      </c>
    </row>
    <row r="95" spans="1:12" x14ac:dyDescent="0.3">
      <c r="A95" t="s">
        <v>570</v>
      </c>
      <c r="B95" t="s">
        <v>13</v>
      </c>
      <c r="C95" t="s">
        <v>571</v>
      </c>
      <c r="D95" t="s">
        <v>572</v>
      </c>
      <c r="E95" t="s">
        <v>573</v>
      </c>
      <c r="F95" t="s">
        <v>41828</v>
      </c>
      <c r="G95" s="7" t="s">
        <v>568</v>
      </c>
      <c r="H95">
        <v>2021</v>
      </c>
      <c r="I95" t="s">
        <v>28</v>
      </c>
      <c r="J95" t="s">
        <v>60</v>
      </c>
      <c r="K95" t="s">
        <v>574</v>
      </c>
      <c r="L95" t="s">
        <v>575</v>
      </c>
    </row>
    <row r="96" spans="1:12" x14ac:dyDescent="0.3">
      <c r="A96" t="s">
        <v>576</v>
      </c>
      <c r="B96" t="s">
        <v>13</v>
      </c>
      <c r="C96" t="s">
        <v>577</v>
      </c>
      <c r="D96" t="s">
        <v>578</v>
      </c>
      <c r="E96" t="s">
        <v>579</v>
      </c>
      <c r="F96" t="s">
        <v>580</v>
      </c>
      <c r="G96" s="7" t="s">
        <v>568</v>
      </c>
      <c r="H96">
        <v>2018</v>
      </c>
      <c r="I96" t="s">
        <v>59</v>
      </c>
      <c r="J96" t="s">
        <v>19</v>
      </c>
      <c r="K96" t="s">
        <v>111</v>
      </c>
      <c r="L96" t="s">
        <v>581</v>
      </c>
    </row>
    <row r="97" spans="1:12" x14ac:dyDescent="0.3">
      <c r="A97" t="s">
        <v>582</v>
      </c>
      <c r="B97" t="s">
        <v>23</v>
      </c>
      <c r="C97" t="s">
        <v>583</v>
      </c>
      <c r="D97" t="s">
        <v>41828</v>
      </c>
      <c r="E97" t="s">
        <v>584</v>
      </c>
      <c r="F97" t="s">
        <v>585</v>
      </c>
      <c r="G97" s="7" t="s">
        <v>568</v>
      </c>
      <c r="H97">
        <v>2021</v>
      </c>
      <c r="I97" t="s">
        <v>28</v>
      </c>
      <c r="J97" t="s">
        <v>231</v>
      </c>
      <c r="K97" t="s">
        <v>373</v>
      </c>
      <c r="L97" t="s">
        <v>586</v>
      </c>
    </row>
    <row r="98" spans="1:12" x14ac:dyDescent="0.3">
      <c r="A98" t="s">
        <v>587</v>
      </c>
      <c r="B98" t="s">
        <v>13</v>
      </c>
      <c r="C98" t="s">
        <v>588</v>
      </c>
      <c r="D98" t="s">
        <v>589</v>
      </c>
      <c r="E98" t="s">
        <v>590</v>
      </c>
      <c r="F98" t="s">
        <v>16</v>
      </c>
      <c r="G98" s="7" t="s">
        <v>591</v>
      </c>
      <c r="H98">
        <v>2018</v>
      </c>
      <c r="I98" t="s">
        <v>28</v>
      </c>
      <c r="J98" t="s">
        <v>206</v>
      </c>
      <c r="K98" t="s">
        <v>592</v>
      </c>
      <c r="L98" t="s">
        <v>593</v>
      </c>
    </row>
    <row r="99" spans="1:12" x14ac:dyDescent="0.3">
      <c r="A99" t="s">
        <v>594</v>
      </c>
      <c r="B99" t="s">
        <v>23</v>
      </c>
      <c r="C99" t="s">
        <v>595</v>
      </c>
      <c r="D99" t="s">
        <v>41828</v>
      </c>
      <c r="E99" t="s">
        <v>596</v>
      </c>
      <c r="F99" t="s">
        <v>16</v>
      </c>
      <c r="G99" s="7" t="s">
        <v>591</v>
      </c>
      <c r="H99">
        <v>2021</v>
      </c>
      <c r="I99" t="s">
        <v>242</v>
      </c>
      <c r="J99" t="s">
        <v>29</v>
      </c>
      <c r="K99" t="s">
        <v>597</v>
      </c>
      <c r="L99" t="s">
        <v>598</v>
      </c>
    </row>
    <row r="100" spans="1:12" x14ac:dyDescent="0.3">
      <c r="A100" t="s">
        <v>599</v>
      </c>
      <c r="B100" t="s">
        <v>23</v>
      </c>
      <c r="C100" t="s">
        <v>600</v>
      </c>
      <c r="D100" t="s">
        <v>41828</v>
      </c>
      <c r="E100" t="s">
        <v>601</v>
      </c>
      <c r="F100" t="s">
        <v>75</v>
      </c>
      <c r="G100" s="7" t="s">
        <v>591</v>
      </c>
      <c r="H100">
        <v>2021</v>
      </c>
      <c r="I100" t="s">
        <v>170</v>
      </c>
      <c r="J100" t="s">
        <v>36</v>
      </c>
      <c r="K100" t="s">
        <v>602</v>
      </c>
      <c r="L100" t="s">
        <v>603</v>
      </c>
    </row>
    <row r="101" spans="1:12" x14ac:dyDescent="0.3">
      <c r="A101" t="s">
        <v>604</v>
      </c>
      <c r="B101" t="s">
        <v>23</v>
      </c>
      <c r="C101" t="s">
        <v>605</v>
      </c>
      <c r="D101" t="s">
        <v>41828</v>
      </c>
      <c r="E101" t="s">
        <v>606</v>
      </c>
      <c r="F101" t="s">
        <v>607</v>
      </c>
      <c r="G101" s="7" t="s">
        <v>591</v>
      </c>
      <c r="H101">
        <v>2021</v>
      </c>
      <c r="I101" t="s">
        <v>28</v>
      </c>
      <c r="J101" t="s">
        <v>36</v>
      </c>
      <c r="K101" t="s">
        <v>121</v>
      </c>
      <c r="L101" t="s">
        <v>608</v>
      </c>
    </row>
    <row r="102" spans="1:12" x14ac:dyDescent="0.3">
      <c r="A102" t="s">
        <v>609</v>
      </c>
      <c r="B102" t="s">
        <v>23</v>
      </c>
      <c r="C102" t="s">
        <v>610</v>
      </c>
      <c r="D102" t="s">
        <v>41828</v>
      </c>
      <c r="E102" t="s">
        <v>611</v>
      </c>
      <c r="F102" t="s">
        <v>41828</v>
      </c>
      <c r="G102" s="7" t="s">
        <v>591</v>
      </c>
      <c r="H102">
        <v>2019</v>
      </c>
      <c r="I102" t="s">
        <v>242</v>
      </c>
      <c r="J102" t="s">
        <v>29</v>
      </c>
      <c r="K102" t="s">
        <v>243</v>
      </c>
      <c r="L102" t="s">
        <v>612</v>
      </c>
    </row>
    <row r="103" spans="1:12" x14ac:dyDescent="0.3">
      <c r="A103" t="s">
        <v>613</v>
      </c>
      <c r="B103" t="s">
        <v>13</v>
      </c>
      <c r="C103" t="s">
        <v>614</v>
      </c>
      <c r="D103" t="s">
        <v>615</v>
      </c>
      <c r="E103" t="s">
        <v>41828</v>
      </c>
      <c r="F103" t="s">
        <v>16</v>
      </c>
      <c r="G103" s="7" t="s">
        <v>591</v>
      </c>
      <c r="H103">
        <v>2021</v>
      </c>
      <c r="I103" t="s">
        <v>28</v>
      </c>
      <c r="J103" t="s">
        <v>616</v>
      </c>
      <c r="K103" t="s">
        <v>545</v>
      </c>
      <c r="L103" t="s">
        <v>617</v>
      </c>
    </row>
    <row r="104" spans="1:12" x14ac:dyDescent="0.3">
      <c r="A104" t="s">
        <v>618</v>
      </c>
      <c r="B104" t="s">
        <v>23</v>
      </c>
      <c r="C104" t="s">
        <v>619</v>
      </c>
      <c r="D104" t="s">
        <v>620</v>
      </c>
      <c r="E104" t="s">
        <v>41828</v>
      </c>
      <c r="F104" t="s">
        <v>41828</v>
      </c>
      <c r="G104" s="7" t="s">
        <v>621</v>
      </c>
      <c r="H104">
        <v>2021</v>
      </c>
      <c r="I104" t="s">
        <v>76</v>
      </c>
      <c r="J104" t="s">
        <v>36</v>
      </c>
      <c r="K104" t="s">
        <v>622</v>
      </c>
      <c r="L104" t="s">
        <v>623</v>
      </c>
    </row>
    <row r="105" spans="1:12" x14ac:dyDescent="0.3">
      <c r="A105" t="s">
        <v>624</v>
      </c>
      <c r="B105" t="s">
        <v>13</v>
      </c>
      <c r="C105" t="s">
        <v>625</v>
      </c>
      <c r="D105" t="s">
        <v>626</v>
      </c>
      <c r="E105" t="s">
        <v>627</v>
      </c>
      <c r="F105" t="s">
        <v>41828</v>
      </c>
      <c r="G105" s="7" t="s">
        <v>621</v>
      </c>
      <c r="H105">
        <v>2020</v>
      </c>
      <c r="I105" t="s">
        <v>28</v>
      </c>
      <c r="J105" t="s">
        <v>628</v>
      </c>
      <c r="K105" t="s">
        <v>250</v>
      </c>
      <c r="L105" t="s">
        <v>629</v>
      </c>
    </row>
    <row r="106" spans="1:12" x14ac:dyDescent="0.3">
      <c r="A106" t="s">
        <v>630</v>
      </c>
      <c r="B106" t="s">
        <v>23</v>
      </c>
      <c r="C106" t="s">
        <v>631</v>
      </c>
      <c r="D106" t="s">
        <v>41828</v>
      </c>
      <c r="E106" t="s">
        <v>632</v>
      </c>
      <c r="F106" t="s">
        <v>633</v>
      </c>
      <c r="G106" s="7" t="s">
        <v>621</v>
      </c>
      <c r="H106">
        <v>2016</v>
      </c>
      <c r="I106" t="s">
        <v>170</v>
      </c>
      <c r="J106" t="s">
        <v>29</v>
      </c>
      <c r="K106" t="s">
        <v>538</v>
      </c>
      <c r="L106" t="s">
        <v>634</v>
      </c>
    </row>
    <row r="107" spans="1:12" x14ac:dyDescent="0.3">
      <c r="A107" t="s">
        <v>635</v>
      </c>
      <c r="B107" t="s">
        <v>13</v>
      </c>
      <c r="C107" t="s">
        <v>636</v>
      </c>
      <c r="D107" t="s">
        <v>637</v>
      </c>
      <c r="E107" t="s">
        <v>638</v>
      </c>
      <c r="F107" t="s">
        <v>46</v>
      </c>
      <c r="G107" s="7" t="s">
        <v>639</v>
      </c>
      <c r="H107">
        <v>2017</v>
      </c>
      <c r="I107" t="s">
        <v>76</v>
      </c>
      <c r="J107" t="s">
        <v>640</v>
      </c>
      <c r="K107" t="s">
        <v>521</v>
      </c>
      <c r="L107" t="s">
        <v>641</v>
      </c>
    </row>
    <row r="108" spans="1:12" x14ac:dyDescent="0.3">
      <c r="A108" t="s">
        <v>642</v>
      </c>
      <c r="B108" t="s">
        <v>23</v>
      </c>
      <c r="C108" t="s">
        <v>643</v>
      </c>
      <c r="D108" t="s">
        <v>41828</v>
      </c>
      <c r="E108" t="s">
        <v>644</v>
      </c>
      <c r="F108" t="s">
        <v>16</v>
      </c>
      <c r="G108" s="7" t="s">
        <v>639</v>
      </c>
      <c r="H108">
        <v>2021</v>
      </c>
      <c r="I108" t="s">
        <v>428</v>
      </c>
      <c r="J108" t="s">
        <v>155</v>
      </c>
      <c r="K108" t="s">
        <v>264</v>
      </c>
      <c r="L108" t="s">
        <v>645</v>
      </c>
    </row>
    <row r="109" spans="1:12" x14ac:dyDescent="0.3">
      <c r="A109" t="s">
        <v>646</v>
      </c>
      <c r="B109" t="s">
        <v>13</v>
      </c>
      <c r="C109" t="s">
        <v>647</v>
      </c>
      <c r="D109" t="s">
        <v>648</v>
      </c>
      <c r="E109" t="s">
        <v>649</v>
      </c>
      <c r="F109" t="s">
        <v>16</v>
      </c>
      <c r="G109" s="7" t="s">
        <v>650</v>
      </c>
      <c r="H109">
        <v>2018</v>
      </c>
      <c r="I109" t="s">
        <v>651</v>
      </c>
      <c r="J109" t="s">
        <v>19</v>
      </c>
      <c r="K109" t="s">
        <v>652</v>
      </c>
      <c r="L109" t="s">
        <v>653</v>
      </c>
    </row>
    <row r="110" spans="1:12" x14ac:dyDescent="0.3">
      <c r="A110" t="s">
        <v>654</v>
      </c>
      <c r="B110" t="s">
        <v>23</v>
      </c>
      <c r="C110" t="s">
        <v>655</v>
      </c>
      <c r="D110" t="s">
        <v>41828</v>
      </c>
      <c r="E110" t="s">
        <v>656</v>
      </c>
      <c r="F110" t="s">
        <v>183</v>
      </c>
      <c r="G110" s="7" t="s">
        <v>657</v>
      </c>
      <c r="H110">
        <v>2021</v>
      </c>
      <c r="I110" t="s">
        <v>428</v>
      </c>
      <c r="J110" t="s">
        <v>36</v>
      </c>
      <c r="K110" t="s">
        <v>658</v>
      </c>
      <c r="L110" t="s">
        <v>659</v>
      </c>
    </row>
    <row r="111" spans="1:12" x14ac:dyDescent="0.3">
      <c r="A111" t="s">
        <v>660</v>
      </c>
      <c r="B111" t="s">
        <v>23</v>
      </c>
      <c r="C111" t="s">
        <v>661</v>
      </c>
      <c r="D111" t="s">
        <v>41828</v>
      </c>
      <c r="E111" t="s">
        <v>662</v>
      </c>
      <c r="F111" t="s">
        <v>663</v>
      </c>
      <c r="G111" s="7" t="s">
        <v>657</v>
      </c>
      <c r="H111">
        <v>2021</v>
      </c>
      <c r="I111" t="s">
        <v>28</v>
      </c>
      <c r="J111" t="s">
        <v>155</v>
      </c>
      <c r="K111" t="s">
        <v>664</v>
      </c>
      <c r="L111" t="s">
        <v>665</v>
      </c>
    </row>
    <row r="112" spans="1:12" x14ac:dyDescent="0.3">
      <c r="A112" t="s">
        <v>666</v>
      </c>
      <c r="B112" t="s">
        <v>23</v>
      </c>
      <c r="C112" t="s">
        <v>667</v>
      </c>
      <c r="D112" t="s">
        <v>668</v>
      </c>
      <c r="E112" t="s">
        <v>41828</v>
      </c>
      <c r="F112" t="s">
        <v>41828</v>
      </c>
      <c r="G112" s="7" t="s">
        <v>657</v>
      </c>
      <c r="H112">
        <v>2021</v>
      </c>
      <c r="I112" t="s">
        <v>28</v>
      </c>
      <c r="J112" t="s">
        <v>36</v>
      </c>
      <c r="K112" t="s">
        <v>669</v>
      </c>
      <c r="L112" t="s">
        <v>670</v>
      </c>
    </row>
    <row r="113" spans="1:12" x14ac:dyDescent="0.3">
      <c r="A113" t="s">
        <v>671</v>
      </c>
      <c r="B113" t="s">
        <v>23</v>
      </c>
      <c r="C113" t="s">
        <v>672</v>
      </c>
      <c r="D113" t="s">
        <v>41828</v>
      </c>
      <c r="E113" t="s">
        <v>673</v>
      </c>
      <c r="F113" t="s">
        <v>674</v>
      </c>
      <c r="G113" s="7" t="s">
        <v>657</v>
      </c>
      <c r="H113">
        <v>2021</v>
      </c>
      <c r="I113" t="s">
        <v>170</v>
      </c>
      <c r="J113" t="s">
        <v>36</v>
      </c>
      <c r="K113" t="s">
        <v>243</v>
      </c>
      <c r="L113" t="s">
        <v>675</v>
      </c>
    </row>
    <row r="114" spans="1:12" x14ac:dyDescent="0.3">
      <c r="A114" t="s">
        <v>676</v>
      </c>
      <c r="B114" t="s">
        <v>13</v>
      </c>
      <c r="C114" t="s">
        <v>677</v>
      </c>
      <c r="D114" t="s">
        <v>678</v>
      </c>
      <c r="E114" t="s">
        <v>679</v>
      </c>
      <c r="F114" t="s">
        <v>41828</v>
      </c>
      <c r="G114" s="7" t="s">
        <v>657</v>
      </c>
      <c r="H114">
        <v>2021</v>
      </c>
      <c r="I114" t="s">
        <v>18</v>
      </c>
      <c r="J114" t="s">
        <v>680</v>
      </c>
      <c r="K114" t="s">
        <v>681</v>
      </c>
      <c r="L114" t="s">
        <v>682</v>
      </c>
    </row>
    <row r="115" spans="1:12" x14ac:dyDescent="0.3">
      <c r="A115" t="s">
        <v>683</v>
      </c>
      <c r="B115" t="s">
        <v>13</v>
      </c>
      <c r="C115" t="s">
        <v>684</v>
      </c>
      <c r="D115" t="s">
        <v>685</v>
      </c>
      <c r="E115" t="s">
        <v>686</v>
      </c>
      <c r="F115" t="s">
        <v>41828</v>
      </c>
      <c r="G115" s="7" t="s">
        <v>687</v>
      </c>
      <c r="H115">
        <v>2021</v>
      </c>
      <c r="I115" t="s">
        <v>110</v>
      </c>
      <c r="J115" t="s">
        <v>249</v>
      </c>
      <c r="K115" t="s">
        <v>688</v>
      </c>
      <c r="L115" t="s">
        <v>689</v>
      </c>
    </row>
    <row r="116" spans="1:12" x14ac:dyDescent="0.3">
      <c r="A116" t="s">
        <v>690</v>
      </c>
      <c r="B116" t="s">
        <v>13</v>
      </c>
      <c r="C116" t="s">
        <v>691</v>
      </c>
      <c r="D116" t="s">
        <v>692</v>
      </c>
      <c r="E116" t="s">
        <v>693</v>
      </c>
      <c r="F116" t="s">
        <v>46</v>
      </c>
      <c r="G116" s="7" t="s">
        <v>687</v>
      </c>
      <c r="H116">
        <v>1994</v>
      </c>
      <c r="I116" t="s">
        <v>76</v>
      </c>
      <c r="J116" t="s">
        <v>694</v>
      </c>
      <c r="K116" t="s">
        <v>250</v>
      </c>
      <c r="L116" t="s">
        <v>695</v>
      </c>
    </row>
    <row r="117" spans="1:12" x14ac:dyDescent="0.3">
      <c r="A117" t="s">
        <v>696</v>
      </c>
      <c r="B117" t="s">
        <v>13</v>
      </c>
      <c r="C117" t="s">
        <v>697</v>
      </c>
      <c r="D117" t="s">
        <v>698</v>
      </c>
      <c r="E117" t="s">
        <v>699</v>
      </c>
      <c r="F117" t="s">
        <v>700</v>
      </c>
      <c r="G117" s="7" t="s">
        <v>687</v>
      </c>
      <c r="H117">
        <v>2009</v>
      </c>
      <c r="I117" t="s">
        <v>59</v>
      </c>
      <c r="J117" t="s">
        <v>680</v>
      </c>
      <c r="K117" t="s">
        <v>701</v>
      </c>
      <c r="L117" t="s">
        <v>702</v>
      </c>
    </row>
    <row r="118" spans="1:12" x14ac:dyDescent="0.3">
      <c r="A118" t="s">
        <v>703</v>
      </c>
      <c r="B118" t="s">
        <v>13</v>
      </c>
      <c r="C118" t="s">
        <v>704</v>
      </c>
      <c r="D118" t="s">
        <v>705</v>
      </c>
      <c r="E118" t="s">
        <v>706</v>
      </c>
      <c r="F118" t="s">
        <v>46</v>
      </c>
      <c r="G118" s="7" t="s">
        <v>687</v>
      </c>
      <c r="H118">
        <v>2015</v>
      </c>
      <c r="I118" t="s">
        <v>110</v>
      </c>
      <c r="J118" t="s">
        <v>707</v>
      </c>
      <c r="K118" t="s">
        <v>708</v>
      </c>
      <c r="L118" t="s">
        <v>709</v>
      </c>
    </row>
    <row r="119" spans="1:12" x14ac:dyDescent="0.3">
      <c r="A119" t="s">
        <v>710</v>
      </c>
      <c r="B119" t="s">
        <v>13</v>
      </c>
      <c r="C119" t="s">
        <v>711</v>
      </c>
      <c r="D119" t="s">
        <v>712</v>
      </c>
      <c r="E119" t="s">
        <v>41828</v>
      </c>
      <c r="F119" t="s">
        <v>580</v>
      </c>
      <c r="G119" s="7" t="s">
        <v>687</v>
      </c>
      <c r="H119">
        <v>2021</v>
      </c>
      <c r="I119" t="s">
        <v>18</v>
      </c>
      <c r="J119" t="s">
        <v>139</v>
      </c>
      <c r="K119" t="s">
        <v>20</v>
      </c>
      <c r="L119" t="s">
        <v>713</v>
      </c>
    </row>
    <row r="120" spans="1:12" x14ac:dyDescent="0.3">
      <c r="A120" t="s">
        <v>714</v>
      </c>
      <c r="B120" t="s">
        <v>13</v>
      </c>
      <c r="C120" t="s">
        <v>715</v>
      </c>
      <c r="D120" t="s">
        <v>716</v>
      </c>
      <c r="E120" t="s">
        <v>717</v>
      </c>
      <c r="F120" t="s">
        <v>46</v>
      </c>
      <c r="G120" s="7" t="s">
        <v>687</v>
      </c>
      <c r="H120">
        <v>2017</v>
      </c>
      <c r="I120" t="s">
        <v>76</v>
      </c>
      <c r="J120" t="s">
        <v>214</v>
      </c>
      <c r="K120" t="s">
        <v>250</v>
      </c>
      <c r="L120" t="s">
        <v>718</v>
      </c>
    </row>
    <row r="121" spans="1:12" x14ac:dyDescent="0.3">
      <c r="A121" t="s">
        <v>719</v>
      </c>
      <c r="B121" t="s">
        <v>13</v>
      </c>
      <c r="C121" t="s">
        <v>720</v>
      </c>
      <c r="D121" t="s">
        <v>721</v>
      </c>
      <c r="E121" t="s">
        <v>722</v>
      </c>
      <c r="F121" t="s">
        <v>41828</v>
      </c>
      <c r="G121" s="7" t="s">
        <v>687</v>
      </c>
      <c r="H121">
        <v>2020</v>
      </c>
      <c r="I121" t="s">
        <v>28</v>
      </c>
      <c r="J121" t="s">
        <v>352</v>
      </c>
      <c r="K121" t="s">
        <v>574</v>
      </c>
      <c r="L121" t="s">
        <v>723</v>
      </c>
    </row>
    <row r="122" spans="1:12" x14ac:dyDescent="0.3">
      <c r="A122" t="s">
        <v>724</v>
      </c>
      <c r="B122" t="s">
        <v>23</v>
      </c>
      <c r="C122" t="s">
        <v>725</v>
      </c>
      <c r="D122" t="s">
        <v>41828</v>
      </c>
      <c r="E122" t="s">
        <v>726</v>
      </c>
      <c r="F122" t="s">
        <v>183</v>
      </c>
      <c r="G122" s="7" t="s">
        <v>687</v>
      </c>
      <c r="H122">
        <v>2021</v>
      </c>
      <c r="I122" t="s">
        <v>242</v>
      </c>
      <c r="J122" t="s">
        <v>36</v>
      </c>
      <c r="K122" t="s">
        <v>264</v>
      </c>
      <c r="L122" t="s">
        <v>727</v>
      </c>
    </row>
    <row r="123" spans="1:12" x14ac:dyDescent="0.3">
      <c r="A123" t="s">
        <v>728</v>
      </c>
      <c r="B123" t="s">
        <v>23</v>
      </c>
      <c r="C123" t="s">
        <v>729</v>
      </c>
      <c r="D123" t="s">
        <v>41828</v>
      </c>
      <c r="E123" t="s">
        <v>730</v>
      </c>
      <c r="F123" t="s">
        <v>41828</v>
      </c>
      <c r="G123" s="7" t="s">
        <v>687</v>
      </c>
      <c r="H123">
        <v>2019</v>
      </c>
      <c r="I123" t="s">
        <v>76</v>
      </c>
      <c r="J123" t="s">
        <v>36</v>
      </c>
      <c r="K123" t="s">
        <v>47</v>
      </c>
      <c r="L123" t="s">
        <v>731</v>
      </c>
    </row>
    <row r="124" spans="1:12" x14ac:dyDescent="0.3">
      <c r="A124" t="s">
        <v>732</v>
      </c>
      <c r="B124" t="s">
        <v>13</v>
      </c>
      <c r="C124" t="s">
        <v>733</v>
      </c>
      <c r="D124" t="s">
        <v>698</v>
      </c>
      <c r="E124" t="s">
        <v>734</v>
      </c>
      <c r="F124" t="s">
        <v>735</v>
      </c>
      <c r="G124" s="7" t="s">
        <v>687</v>
      </c>
      <c r="H124">
        <v>2003</v>
      </c>
      <c r="I124" t="s">
        <v>319</v>
      </c>
      <c r="J124" t="s">
        <v>736</v>
      </c>
      <c r="K124" t="s">
        <v>140</v>
      </c>
      <c r="L124" t="s">
        <v>737</v>
      </c>
    </row>
    <row r="125" spans="1:12" x14ac:dyDescent="0.3">
      <c r="A125" t="s">
        <v>738</v>
      </c>
      <c r="B125" t="s">
        <v>23</v>
      </c>
      <c r="C125" t="s">
        <v>739</v>
      </c>
      <c r="D125" t="s">
        <v>41828</v>
      </c>
      <c r="E125" t="s">
        <v>41828</v>
      </c>
      <c r="F125" t="s">
        <v>41828</v>
      </c>
      <c r="G125" s="7" t="s">
        <v>687</v>
      </c>
      <c r="H125">
        <v>2012</v>
      </c>
      <c r="I125" t="s">
        <v>242</v>
      </c>
      <c r="J125" t="s">
        <v>36</v>
      </c>
      <c r="K125" t="s">
        <v>243</v>
      </c>
      <c r="L125" t="s">
        <v>740</v>
      </c>
    </row>
    <row r="126" spans="1:12" x14ac:dyDescent="0.3">
      <c r="A126" t="s">
        <v>741</v>
      </c>
      <c r="B126" t="s">
        <v>23</v>
      </c>
      <c r="C126" t="s">
        <v>742</v>
      </c>
      <c r="D126" t="s">
        <v>41828</v>
      </c>
      <c r="E126" t="s">
        <v>41828</v>
      </c>
      <c r="F126" t="s">
        <v>633</v>
      </c>
      <c r="G126" s="7" t="s">
        <v>687</v>
      </c>
      <c r="H126">
        <v>2013</v>
      </c>
      <c r="I126" t="s">
        <v>242</v>
      </c>
      <c r="J126" t="s">
        <v>231</v>
      </c>
      <c r="K126" t="s">
        <v>538</v>
      </c>
      <c r="L126" t="s">
        <v>743</v>
      </c>
    </row>
    <row r="127" spans="1:12" x14ac:dyDescent="0.3">
      <c r="A127" t="s">
        <v>744</v>
      </c>
      <c r="B127" t="s">
        <v>23</v>
      </c>
      <c r="C127" t="s">
        <v>745</v>
      </c>
      <c r="D127" t="s">
        <v>41828</v>
      </c>
      <c r="E127" t="s">
        <v>746</v>
      </c>
      <c r="F127" t="s">
        <v>16</v>
      </c>
      <c r="G127" s="7" t="s">
        <v>687</v>
      </c>
      <c r="H127">
        <v>2021</v>
      </c>
      <c r="I127" t="s">
        <v>28</v>
      </c>
      <c r="J127" t="s">
        <v>36</v>
      </c>
      <c r="K127" t="s">
        <v>747</v>
      </c>
      <c r="L127" t="s">
        <v>748</v>
      </c>
    </row>
    <row r="128" spans="1:12" x14ac:dyDescent="0.3">
      <c r="A128" t="s">
        <v>749</v>
      </c>
      <c r="B128" t="s">
        <v>13</v>
      </c>
      <c r="C128" t="s">
        <v>750</v>
      </c>
      <c r="D128" t="s">
        <v>751</v>
      </c>
      <c r="E128" t="s">
        <v>752</v>
      </c>
      <c r="F128" t="s">
        <v>46</v>
      </c>
      <c r="G128" s="7" t="s">
        <v>687</v>
      </c>
      <c r="H128">
        <v>2020</v>
      </c>
      <c r="I128" t="s">
        <v>76</v>
      </c>
      <c r="J128" t="s">
        <v>320</v>
      </c>
      <c r="K128" t="s">
        <v>574</v>
      </c>
      <c r="L128" t="s">
        <v>753</v>
      </c>
    </row>
    <row r="129" spans="1:12" x14ac:dyDescent="0.3">
      <c r="A129" t="s">
        <v>754</v>
      </c>
      <c r="B129" t="s">
        <v>13</v>
      </c>
      <c r="C129" t="s">
        <v>755</v>
      </c>
      <c r="D129" t="s">
        <v>756</v>
      </c>
      <c r="E129" t="s">
        <v>757</v>
      </c>
      <c r="F129" t="s">
        <v>758</v>
      </c>
      <c r="G129" s="7" t="s">
        <v>759</v>
      </c>
      <c r="H129">
        <v>2004</v>
      </c>
      <c r="I129" t="s">
        <v>59</v>
      </c>
      <c r="J129" t="s">
        <v>394</v>
      </c>
      <c r="K129" t="s">
        <v>111</v>
      </c>
      <c r="L129" t="s">
        <v>760</v>
      </c>
    </row>
    <row r="130" spans="1:12" x14ac:dyDescent="0.3">
      <c r="A130" t="s">
        <v>761</v>
      </c>
      <c r="B130" t="s">
        <v>13</v>
      </c>
      <c r="C130" t="s">
        <v>762</v>
      </c>
      <c r="D130" t="s">
        <v>763</v>
      </c>
      <c r="E130" t="s">
        <v>764</v>
      </c>
      <c r="F130" t="s">
        <v>41828</v>
      </c>
      <c r="G130" s="7" t="s">
        <v>759</v>
      </c>
      <c r="H130">
        <v>2017</v>
      </c>
      <c r="I130" t="s">
        <v>18</v>
      </c>
      <c r="J130" t="s">
        <v>320</v>
      </c>
      <c r="K130" t="s">
        <v>250</v>
      </c>
      <c r="L130" t="s">
        <v>765</v>
      </c>
    </row>
    <row r="131" spans="1:12" x14ac:dyDescent="0.3">
      <c r="A131" t="s">
        <v>766</v>
      </c>
      <c r="B131" t="s">
        <v>13</v>
      </c>
      <c r="C131" t="s">
        <v>767</v>
      </c>
      <c r="D131" t="s">
        <v>768</v>
      </c>
      <c r="E131" t="s">
        <v>769</v>
      </c>
      <c r="F131" t="s">
        <v>770</v>
      </c>
      <c r="G131" s="7" t="s">
        <v>759</v>
      </c>
      <c r="H131">
        <v>2005</v>
      </c>
      <c r="I131" t="s">
        <v>18</v>
      </c>
      <c r="J131" t="s">
        <v>771</v>
      </c>
      <c r="K131" t="s">
        <v>681</v>
      </c>
      <c r="L131" t="s">
        <v>772</v>
      </c>
    </row>
    <row r="132" spans="1:12" x14ac:dyDescent="0.3">
      <c r="A132" t="s">
        <v>773</v>
      </c>
      <c r="B132" t="s">
        <v>13</v>
      </c>
      <c r="C132" t="s">
        <v>774</v>
      </c>
      <c r="D132" t="s">
        <v>775</v>
      </c>
      <c r="E132" t="s">
        <v>776</v>
      </c>
      <c r="F132" t="s">
        <v>41828</v>
      </c>
      <c r="G132" s="7" t="s">
        <v>759</v>
      </c>
      <c r="H132">
        <v>2021</v>
      </c>
      <c r="I132" t="s">
        <v>170</v>
      </c>
      <c r="J132" t="s">
        <v>777</v>
      </c>
      <c r="K132" t="s">
        <v>778</v>
      </c>
      <c r="L132" t="s">
        <v>779</v>
      </c>
    </row>
    <row r="133" spans="1:12" x14ac:dyDescent="0.3">
      <c r="A133" t="s">
        <v>780</v>
      </c>
      <c r="B133" t="s">
        <v>13</v>
      </c>
      <c r="C133" t="s">
        <v>781</v>
      </c>
      <c r="D133" t="s">
        <v>782</v>
      </c>
      <c r="E133" t="s">
        <v>783</v>
      </c>
      <c r="F133" t="s">
        <v>16</v>
      </c>
      <c r="G133" s="7" t="s">
        <v>759</v>
      </c>
      <c r="H133">
        <v>1982</v>
      </c>
      <c r="I133" t="s">
        <v>319</v>
      </c>
      <c r="J133" t="s">
        <v>628</v>
      </c>
      <c r="K133" t="s">
        <v>784</v>
      </c>
      <c r="L133" t="s">
        <v>785</v>
      </c>
    </row>
    <row r="134" spans="1:12" x14ac:dyDescent="0.3">
      <c r="A134" t="s">
        <v>786</v>
      </c>
      <c r="B134" t="s">
        <v>23</v>
      </c>
      <c r="C134" t="s">
        <v>787</v>
      </c>
      <c r="D134" t="s">
        <v>41828</v>
      </c>
      <c r="E134" t="s">
        <v>788</v>
      </c>
      <c r="F134" t="s">
        <v>41828</v>
      </c>
      <c r="G134" s="7" t="s">
        <v>759</v>
      </c>
      <c r="H134">
        <v>2021</v>
      </c>
      <c r="I134" t="s">
        <v>28</v>
      </c>
      <c r="J134" t="s">
        <v>36</v>
      </c>
      <c r="K134" t="s">
        <v>789</v>
      </c>
      <c r="L134" t="s">
        <v>790</v>
      </c>
    </row>
    <row r="135" spans="1:12" x14ac:dyDescent="0.3">
      <c r="A135" t="s">
        <v>791</v>
      </c>
      <c r="B135" t="s">
        <v>13</v>
      </c>
      <c r="C135" t="s">
        <v>792</v>
      </c>
      <c r="D135" t="s">
        <v>793</v>
      </c>
      <c r="E135" t="s">
        <v>794</v>
      </c>
      <c r="F135" t="s">
        <v>795</v>
      </c>
      <c r="G135" s="7" t="s">
        <v>759</v>
      </c>
      <c r="H135">
        <v>2015</v>
      </c>
      <c r="I135" t="s">
        <v>319</v>
      </c>
      <c r="J135" t="s">
        <v>796</v>
      </c>
      <c r="K135" t="s">
        <v>797</v>
      </c>
      <c r="L135" t="s">
        <v>798</v>
      </c>
    </row>
    <row r="136" spans="1:12" x14ac:dyDescent="0.3">
      <c r="A136" t="s">
        <v>799</v>
      </c>
      <c r="B136" t="s">
        <v>13</v>
      </c>
      <c r="C136" t="s">
        <v>800</v>
      </c>
      <c r="D136" t="s">
        <v>801</v>
      </c>
      <c r="E136" t="s">
        <v>802</v>
      </c>
      <c r="F136" t="s">
        <v>803</v>
      </c>
      <c r="G136" s="7" t="s">
        <v>759</v>
      </c>
      <c r="H136">
        <v>1994</v>
      </c>
      <c r="I136" t="s">
        <v>18</v>
      </c>
      <c r="J136" t="s">
        <v>804</v>
      </c>
      <c r="K136" t="s">
        <v>272</v>
      </c>
      <c r="L136" t="s">
        <v>805</v>
      </c>
    </row>
    <row r="137" spans="1:12" x14ac:dyDescent="0.3">
      <c r="A137" t="s">
        <v>806</v>
      </c>
      <c r="B137" t="s">
        <v>13</v>
      </c>
      <c r="C137" t="s">
        <v>807</v>
      </c>
      <c r="D137" t="s">
        <v>808</v>
      </c>
      <c r="E137" t="s">
        <v>809</v>
      </c>
      <c r="F137" t="s">
        <v>810</v>
      </c>
      <c r="G137" s="7" t="s">
        <v>759</v>
      </c>
      <c r="H137">
        <v>1993</v>
      </c>
      <c r="I137" t="s">
        <v>319</v>
      </c>
      <c r="J137" t="s">
        <v>439</v>
      </c>
      <c r="K137" t="s">
        <v>321</v>
      </c>
      <c r="L137" t="s">
        <v>811</v>
      </c>
    </row>
    <row r="138" spans="1:12" x14ac:dyDescent="0.3">
      <c r="A138" t="s">
        <v>812</v>
      </c>
      <c r="B138" t="s">
        <v>13</v>
      </c>
      <c r="C138" t="s">
        <v>813</v>
      </c>
      <c r="D138" t="s">
        <v>814</v>
      </c>
      <c r="E138" t="s">
        <v>815</v>
      </c>
      <c r="F138" t="s">
        <v>816</v>
      </c>
      <c r="G138" s="7" t="s">
        <v>759</v>
      </c>
      <c r="H138">
        <v>2003</v>
      </c>
      <c r="I138" t="s">
        <v>319</v>
      </c>
      <c r="J138" t="s">
        <v>817</v>
      </c>
      <c r="K138" t="s">
        <v>701</v>
      </c>
      <c r="L138" t="s">
        <v>818</v>
      </c>
    </row>
    <row r="139" spans="1:12" x14ac:dyDescent="0.3">
      <c r="A139" t="s">
        <v>819</v>
      </c>
      <c r="B139" t="s">
        <v>13</v>
      </c>
      <c r="C139" t="s">
        <v>820</v>
      </c>
      <c r="D139" t="s">
        <v>821</v>
      </c>
      <c r="E139" t="s">
        <v>822</v>
      </c>
      <c r="F139" t="s">
        <v>823</v>
      </c>
      <c r="G139" s="7" t="s">
        <v>759</v>
      </c>
      <c r="H139">
        <v>2001</v>
      </c>
      <c r="I139" t="s">
        <v>59</v>
      </c>
      <c r="J139" t="s">
        <v>394</v>
      </c>
      <c r="K139" t="s">
        <v>824</v>
      </c>
      <c r="L139" t="s">
        <v>825</v>
      </c>
    </row>
    <row r="140" spans="1:12" x14ac:dyDescent="0.3">
      <c r="A140" t="s">
        <v>826</v>
      </c>
      <c r="B140" t="s">
        <v>13</v>
      </c>
      <c r="C140" t="s">
        <v>827</v>
      </c>
      <c r="D140" t="s">
        <v>768</v>
      </c>
      <c r="E140" t="s">
        <v>828</v>
      </c>
      <c r="F140" t="s">
        <v>16</v>
      </c>
      <c r="G140" s="7" t="s">
        <v>759</v>
      </c>
      <c r="H140">
        <v>2010</v>
      </c>
      <c r="I140" t="s">
        <v>18</v>
      </c>
      <c r="J140" t="s">
        <v>771</v>
      </c>
      <c r="K140" t="s">
        <v>701</v>
      </c>
      <c r="L140" t="s">
        <v>829</v>
      </c>
    </row>
    <row r="141" spans="1:12" x14ac:dyDescent="0.3">
      <c r="A141" t="s">
        <v>830</v>
      </c>
      <c r="B141" t="s">
        <v>13</v>
      </c>
      <c r="C141" t="s">
        <v>831</v>
      </c>
      <c r="D141" t="s">
        <v>832</v>
      </c>
      <c r="E141" t="s">
        <v>833</v>
      </c>
      <c r="F141" t="s">
        <v>16</v>
      </c>
      <c r="G141" s="7" t="s">
        <v>759</v>
      </c>
      <c r="H141">
        <v>1989</v>
      </c>
      <c r="I141" t="s">
        <v>319</v>
      </c>
      <c r="J141" t="s">
        <v>834</v>
      </c>
      <c r="K141" t="s">
        <v>835</v>
      </c>
      <c r="L141" t="s">
        <v>836</v>
      </c>
    </row>
    <row r="142" spans="1:12" x14ac:dyDescent="0.3">
      <c r="A142" t="s">
        <v>837</v>
      </c>
      <c r="B142" t="s">
        <v>13</v>
      </c>
      <c r="C142" t="s">
        <v>838</v>
      </c>
      <c r="D142" t="s">
        <v>839</v>
      </c>
      <c r="E142" t="s">
        <v>840</v>
      </c>
      <c r="F142" t="s">
        <v>841</v>
      </c>
      <c r="G142" s="7" t="s">
        <v>759</v>
      </c>
      <c r="H142">
        <v>2014</v>
      </c>
      <c r="I142" t="s">
        <v>28</v>
      </c>
      <c r="J142" t="s">
        <v>367</v>
      </c>
      <c r="K142" t="s">
        <v>250</v>
      </c>
      <c r="L142" t="s">
        <v>842</v>
      </c>
    </row>
    <row r="143" spans="1:12" x14ac:dyDescent="0.3">
      <c r="A143" t="s">
        <v>843</v>
      </c>
      <c r="B143" t="s">
        <v>13</v>
      </c>
      <c r="C143" t="s">
        <v>844</v>
      </c>
      <c r="D143" t="s">
        <v>845</v>
      </c>
      <c r="E143" t="s">
        <v>846</v>
      </c>
      <c r="F143" t="s">
        <v>847</v>
      </c>
      <c r="G143" s="7" t="s">
        <v>759</v>
      </c>
      <c r="H143">
        <v>2015</v>
      </c>
      <c r="I143" t="s">
        <v>319</v>
      </c>
      <c r="J143" t="s">
        <v>848</v>
      </c>
      <c r="K143" t="s">
        <v>321</v>
      </c>
      <c r="L143" t="s">
        <v>849</v>
      </c>
    </row>
    <row r="144" spans="1:12" x14ac:dyDescent="0.3">
      <c r="A144" t="s">
        <v>850</v>
      </c>
      <c r="B144" t="s">
        <v>13</v>
      </c>
      <c r="C144" t="s">
        <v>851</v>
      </c>
      <c r="D144" t="s">
        <v>852</v>
      </c>
      <c r="E144" t="s">
        <v>853</v>
      </c>
      <c r="F144" t="s">
        <v>770</v>
      </c>
      <c r="G144" s="7" t="s">
        <v>759</v>
      </c>
      <c r="H144">
        <v>2007</v>
      </c>
      <c r="I144" t="s">
        <v>18</v>
      </c>
      <c r="J144" t="s">
        <v>287</v>
      </c>
      <c r="K144" t="s">
        <v>681</v>
      </c>
      <c r="L144" t="s">
        <v>854</v>
      </c>
    </row>
    <row r="145" spans="1:12" x14ac:dyDescent="0.3">
      <c r="A145" t="s">
        <v>855</v>
      </c>
      <c r="B145" t="s">
        <v>13</v>
      </c>
      <c r="C145" t="s">
        <v>856</v>
      </c>
      <c r="D145" t="s">
        <v>857</v>
      </c>
      <c r="E145" t="s">
        <v>858</v>
      </c>
      <c r="F145" t="s">
        <v>16</v>
      </c>
      <c r="G145" s="7" t="s">
        <v>759</v>
      </c>
      <c r="H145">
        <v>2011</v>
      </c>
      <c r="I145" t="s">
        <v>18</v>
      </c>
      <c r="J145" t="s">
        <v>707</v>
      </c>
      <c r="K145" t="s">
        <v>797</v>
      </c>
      <c r="L145" t="s">
        <v>859</v>
      </c>
    </row>
    <row r="146" spans="1:12" x14ac:dyDescent="0.3">
      <c r="A146" t="s">
        <v>860</v>
      </c>
      <c r="B146" t="s">
        <v>13</v>
      </c>
      <c r="C146" t="s">
        <v>861</v>
      </c>
      <c r="D146" t="s">
        <v>862</v>
      </c>
      <c r="E146" t="s">
        <v>863</v>
      </c>
      <c r="F146" t="s">
        <v>16</v>
      </c>
      <c r="G146" s="7" t="s">
        <v>759</v>
      </c>
      <c r="H146">
        <v>1990</v>
      </c>
      <c r="I146" t="s">
        <v>319</v>
      </c>
      <c r="J146" t="s">
        <v>84</v>
      </c>
      <c r="K146" t="s">
        <v>864</v>
      </c>
      <c r="L146" t="s">
        <v>865</v>
      </c>
    </row>
    <row r="147" spans="1:12" x14ac:dyDescent="0.3">
      <c r="A147" t="s">
        <v>866</v>
      </c>
      <c r="B147" t="s">
        <v>13</v>
      </c>
      <c r="C147" t="s">
        <v>867</v>
      </c>
      <c r="D147" t="s">
        <v>868</v>
      </c>
      <c r="E147" t="s">
        <v>869</v>
      </c>
      <c r="F147" t="s">
        <v>16</v>
      </c>
      <c r="G147" s="7" t="s">
        <v>759</v>
      </c>
      <c r="H147">
        <v>1991</v>
      </c>
      <c r="I147" t="s">
        <v>319</v>
      </c>
      <c r="J147" t="s">
        <v>139</v>
      </c>
      <c r="K147" t="s">
        <v>870</v>
      </c>
      <c r="L147" t="s">
        <v>871</v>
      </c>
    </row>
    <row r="148" spans="1:12" x14ac:dyDescent="0.3">
      <c r="A148" t="s">
        <v>872</v>
      </c>
      <c r="B148" t="s">
        <v>13</v>
      </c>
      <c r="C148" t="s">
        <v>873</v>
      </c>
      <c r="D148" t="s">
        <v>874</v>
      </c>
      <c r="E148" t="s">
        <v>875</v>
      </c>
      <c r="F148" t="s">
        <v>16</v>
      </c>
      <c r="G148" s="7" t="s">
        <v>759</v>
      </c>
      <c r="H148">
        <v>1994</v>
      </c>
      <c r="I148" t="s">
        <v>319</v>
      </c>
      <c r="J148" t="s">
        <v>139</v>
      </c>
      <c r="K148" t="s">
        <v>876</v>
      </c>
      <c r="L148" t="s">
        <v>877</v>
      </c>
    </row>
    <row r="149" spans="1:12" x14ac:dyDescent="0.3">
      <c r="A149" t="s">
        <v>878</v>
      </c>
      <c r="B149" t="s">
        <v>23</v>
      </c>
      <c r="C149" t="s">
        <v>879</v>
      </c>
      <c r="D149" t="s">
        <v>41828</v>
      </c>
      <c r="E149" t="s">
        <v>41828</v>
      </c>
      <c r="F149" t="s">
        <v>41828</v>
      </c>
      <c r="G149" s="7" t="s">
        <v>759</v>
      </c>
      <c r="H149">
        <v>2021</v>
      </c>
      <c r="I149" t="s">
        <v>110</v>
      </c>
      <c r="J149" t="s">
        <v>36</v>
      </c>
      <c r="K149" t="s">
        <v>373</v>
      </c>
      <c r="L149" t="s">
        <v>880</v>
      </c>
    </row>
    <row r="150" spans="1:12" x14ac:dyDescent="0.3">
      <c r="A150" t="s">
        <v>881</v>
      </c>
      <c r="B150" t="s">
        <v>23</v>
      </c>
      <c r="C150" t="s">
        <v>882</v>
      </c>
      <c r="D150" t="s">
        <v>883</v>
      </c>
      <c r="E150" t="s">
        <v>884</v>
      </c>
      <c r="F150" t="s">
        <v>41828</v>
      </c>
      <c r="G150" s="7" t="s">
        <v>759</v>
      </c>
      <c r="H150">
        <v>2020</v>
      </c>
      <c r="I150" t="s">
        <v>76</v>
      </c>
      <c r="J150" t="s">
        <v>36</v>
      </c>
      <c r="K150" t="s">
        <v>885</v>
      </c>
      <c r="L150" t="s">
        <v>886</v>
      </c>
    </row>
    <row r="151" spans="1:12" x14ac:dyDescent="0.3">
      <c r="A151" t="s">
        <v>887</v>
      </c>
      <c r="B151" t="s">
        <v>13</v>
      </c>
      <c r="C151" t="s">
        <v>888</v>
      </c>
      <c r="D151" t="s">
        <v>889</v>
      </c>
      <c r="E151" t="s">
        <v>890</v>
      </c>
      <c r="F151" t="s">
        <v>16</v>
      </c>
      <c r="G151" s="7" t="s">
        <v>759</v>
      </c>
      <c r="H151">
        <v>1998</v>
      </c>
      <c r="I151" t="s">
        <v>319</v>
      </c>
      <c r="J151" t="s">
        <v>385</v>
      </c>
      <c r="K151" t="s">
        <v>824</v>
      </c>
      <c r="L151" t="s">
        <v>891</v>
      </c>
    </row>
    <row r="152" spans="1:12" x14ac:dyDescent="0.3">
      <c r="A152" t="s">
        <v>892</v>
      </c>
      <c r="B152" t="s">
        <v>13</v>
      </c>
      <c r="C152" t="s">
        <v>893</v>
      </c>
      <c r="D152" t="s">
        <v>894</v>
      </c>
      <c r="E152" t="s">
        <v>895</v>
      </c>
      <c r="F152" t="s">
        <v>16</v>
      </c>
      <c r="G152" s="7" t="s">
        <v>759</v>
      </c>
      <c r="H152">
        <v>1999</v>
      </c>
      <c r="I152" t="s">
        <v>319</v>
      </c>
      <c r="J152" t="s">
        <v>206</v>
      </c>
      <c r="K152" t="s">
        <v>140</v>
      </c>
      <c r="L152" t="s">
        <v>896</v>
      </c>
    </row>
    <row r="153" spans="1:12" x14ac:dyDescent="0.3">
      <c r="A153" t="s">
        <v>897</v>
      </c>
      <c r="B153" t="s">
        <v>13</v>
      </c>
      <c r="C153" t="s">
        <v>898</v>
      </c>
      <c r="D153" t="s">
        <v>899</v>
      </c>
      <c r="E153" t="s">
        <v>900</v>
      </c>
      <c r="F153" t="s">
        <v>901</v>
      </c>
      <c r="G153" s="7" t="s">
        <v>759</v>
      </c>
      <c r="H153">
        <v>2005</v>
      </c>
      <c r="I153" t="s">
        <v>76</v>
      </c>
      <c r="J153" t="s">
        <v>902</v>
      </c>
      <c r="K153" t="s">
        <v>903</v>
      </c>
      <c r="L153" t="s">
        <v>904</v>
      </c>
    </row>
    <row r="154" spans="1:12" x14ac:dyDescent="0.3">
      <c r="A154" t="s">
        <v>905</v>
      </c>
      <c r="B154" t="s">
        <v>13</v>
      </c>
      <c r="C154" t="s">
        <v>906</v>
      </c>
      <c r="D154" t="s">
        <v>907</v>
      </c>
      <c r="E154" t="s">
        <v>908</v>
      </c>
      <c r="F154" t="s">
        <v>16</v>
      </c>
      <c r="G154" s="7" t="s">
        <v>759</v>
      </c>
      <c r="H154">
        <v>2016</v>
      </c>
      <c r="I154" t="s">
        <v>28</v>
      </c>
      <c r="J154" t="s">
        <v>362</v>
      </c>
      <c r="K154" t="s">
        <v>199</v>
      </c>
      <c r="L154" t="s">
        <v>909</v>
      </c>
    </row>
    <row r="155" spans="1:12" x14ac:dyDescent="0.3">
      <c r="A155" t="s">
        <v>910</v>
      </c>
      <c r="B155" t="s">
        <v>23</v>
      </c>
      <c r="C155" t="s">
        <v>911</v>
      </c>
      <c r="D155" t="s">
        <v>41828</v>
      </c>
      <c r="E155" t="s">
        <v>912</v>
      </c>
      <c r="F155" t="s">
        <v>913</v>
      </c>
      <c r="G155" s="7" t="s">
        <v>759</v>
      </c>
      <c r="H155">
        <v>2016</v>
      </c>
      <c r="I155" t="s">
        <v>170</v>
      </c>
      <c r="J155" t="s">
        <v>29</v>
      </c>
      <c r="K155" t="s">
        <v>243</v>
      </c>
      <c r="L155" t="s">
        <v>914</v>
      </c>
    </row>
    <row r="156" spans="1:12" x14ac:dyDescent="0.3">
      <c r="A156" t="s">
        <v>915</v>
      </c>
      <c r="B156" t="s">
        <v>23</v>
      </c>
      <c r="C156" t="s">
        <v>916</v>
      </c>
      <c r="D156" t="s">
        <v>41828</v>
      </c>
      <c r="E156" t="s">
        <v>917</v>
      </c>
      <c r="F156" t="s">
        <v>351</v>
      </c>
      <c r="G156" s="7" t="s">
        <v>759</v>
      </c>
      <c r="H156">
        <v>2015</v>
      </c>
      <c r="I156" t="s">
        <v>28</v>
      </c>
      <c r="J156" t="s">
        <v>231</v>
      </c>
      <c r="K156" t="s">
        <v>918</v>
      </c>
      <c r="L156" t="s">
        <v>919</v>
      </c>
    </row>
    <row r="157" spans="1:12" x14ac:dyDescent="0.3">
      <c r="A157" t="s">
        <v>920</v>
      </c>
      <c r="B157" t="s">
        <v>13</v>
      </c>
      <c r="C157" t="s">
        <v>921</v>
      </c>
      <c r="D157" t="s">
        <v>922</v>
      </c>
      <c r="E157" t="s">
        <v>923</v>
      </c>
      <c r="F157" t="s">
        <v>580</v>
      </c>
      <c r="G157" s="7" t="s">
        <v>759</v>
      </c>
      <c r="H157">
        <v>1986</v>
      </c>
      <c r="I157" t="s">
        <v>59</v>
      </c>
      <c r="J157" t="s">
        <v>924</v>
      </c>
      <c r="K157" t="s">
        <v>925</v>
      </c>
      <c r="L157" t="s">
        <v>926</v>
      </c>
    </row>
    <row r="158" spans="1:12" x14ac:dyDescent="0.3">
      <c r="A158" t="s">
        <v>927</v>
      </c>
      <c r="B158" t="s">
        <v>13</v>
      </c>
      <c r="C158" t="s">
        <v>928</v>
      </c>
      <c r="D158" t="s">
        <v>929</v>
      </c>
      <c r="E158" t="s">
        <v>930</v>
      </c>
      <c r="F158" t="s">
        <v>16</v>
      </c>
      <c r="G158" s="7" t="s">
        <v>759</v>
      </c>
      <c r="H158">
        <v>2010</v>
      </c>
      <c r="I158" t="s">
        <v>59</v>
      </c>
      <c r="J158" t="s">
        <v>256</v>
      </c>
      <c r="K158" t="s">
        <v>931</v>
      </c>
      <c r="L158" t="s">
        <v>932</v>
      </c>
    </row>
    <row r="159" spans="1:12" x14ac:dyDescent="0.3">
      <c r="A159" t="s">
        <v>933</v>
      </c>
      <c r="B159" t="s">
        <v>13</v>
      </c>
      <c r="C159" t="s">
        <v>934</v>
      </c>
      <c r="D159" t="s">
        <v>935</v>
      </c>
      <c r="E159" t="s">
        <v>936</v>
      </c>
      <c r="F159" t="s">
        <v>937</v>
      </c>
      <c r="G159" s="7" t="s">
        <v>759</v>
      </c>
      <c r="H159">
        <v>2018</v>
      </c>
      <c r="I159" t="s">
        <v>76</v>
      </c>
      <c r="J159" t="s">
        <v>379</v>
      </c>
      <c r="K159" t="s">
        <v>556</v>
      </c>
      <c r="L159" t="s">
        <v>938</v>
      </c>
    </row>
    <row r="160" spans="1:12" x14ac:dyDescent="0.3">
      <c r="A160" t="s">
        <v>939</v>
      </c>
      <c r="B160" t="s">
        <v>13</v>
      </c>
      <c r="C160" t="s">
        <v>940</v>
      </c>
      <c r="D160" t="s">
        <v>941</v>
      </c>
      <c r="E160" t="s">
        <v>942</v>
      </c>
      <c r="F160" t="s">
        <v>16</v>
      </c>
      <c r="G160" s="7" t="s">
        <v>759</v>
      </c>
      <c r="H160">
        <v>2003</v>
      </c>
      <c r="I160" t="s">
        <v>18</v>
      </c>
      <c r="J160" t="s">
        <v>924</v>
      </c>
      <c r="K160" t="s">
        <v>688</v>
      </c>
      <c r="L160" t="s">
        <v>943</v>
      </c>
    </row>
    <row r="161" spans="1:12" x14ac:dyDescent="0.3">
      <c r="A161" t="s">
        <v>944</v>
      </c>
      <c r="B161" t="s">
        <v>13</v>
      </c>
      <c r="C161" t="s">
        <v>945</v>
      </c>
      <c r="D161" t="s">
        <v>946</v>
      </c>
      <c r="E161" t="s">
        <v>947</v>
      </c>
      <c r="F161" t="s">
        <v>948</v>
      </c>
      <c r="G161" s="7" t="s">
        <v>759</v>
      </c>
      <c r="H161">
        <v>2010</v>
      </c>
      <c r="I161" t="s">
        <v>28</v>
      </c>
      <c r="J161" t="s">
        <v>198</v>
      </c>
      <c r="K161" t="s">
        <v>493</v>
      </c>
      <c r="L161" t="s">
        <v>949</v>
      </c>
    </row>
    <row r="162" spans="1:12" x14ac:dyDescent="0.3">
      <c r="A162" t="s">
        <v>950</v>
      </c>
      <c r="B162" t="s">
        <v>23</v>
      </c>
      <c r="C162" t="s">
        <v>951</v>
      </c>
      <c r="D162" t="s">
        <v>41828</v>
      </c>
      <c r="E162" t="s">
        <v>952</v>
      </c>
      <c r="F162" t="s">
        <v>16</v>
      </c>
      <c r="G162" s="7" t="s">
        <v>759</v>
      </c>
      <c r="H162">
        <v>1992</v>
      </c>
      <c r="I162" t="s">
        <v>110</v>
      </c>
      <c r="J162" t="s">
        <v>120</v>
      </c>
      <c r="K162" t="s">
        <v>226</v>
      </c>
      <c r="L162" t="s">
        <v>953</v>
      </c>
    </row>
    <row r="163" spans="1:12" x14ac:dyDescent="0.3">
      <c r="A163" t="s">
        <v>954</v>
      </c>
      <c r="B163" t="s">
        <v>13</v>
      </c>
      <c r="C163" t="s">
        <v>955</v>
      </c>
      <c r="D163" t="s">
        <v>956</v>
      </c>
      <c r="E163" t="s">
        <v>957</v>
      </c>
      <c r="F163" t="s">
        <v>16</v>
      </c>
      <c r="G163" s="7" t="s">
        <v>759</v>
      </c>
      <c r="H163">
        <v>1996</v>
      </c>
      <c r="I163" t="s">
        <v>18</v>
      </c>
      <c r="J163" t="s">
        <v>214</v>
      </c>
      <c r="K163" t="s">
        <v>958</v>
      </c>
      <c r="L163" t="s">
        <v>959</v>
      </c>
    </row>
    <row r="164" spans="1:12" x14ac:dyDescent="0.3">
      <c r="A164" t="s">
        <v>960</v>
      </c>
      <c r="B164" t="s">
        <v>13</v>
      </c>
      <c r="C164" t="s">
        <v>961</v>
      </c>
      <c r="D164" t="s">
        <v>862</v>
      </c>
      <c r="E164" t="s">
        <v>962</v>
      </c>
      <c r="F164" t="s">
        <v>963</v>
      </c>
      <c r="G164" s="7" t="s">
        <v>759</v>
      </c>
      <c r="H164">
        <v>2017</v>
      </c>
      <c r="I164" t="s">
        <v>18</v>
      </c>
      <c r="J164" t="s">
        <v>736</v>
      </c>
      <c r="K164" t="s">
        <v>681</v>
      </c>
      <c r="L164" t="s">
        <v>964</v>
      </c>
    </row>
    <row r="165" spans="1:12" x14ac:dyDescent="0.3">
      <c r="A165" t="s">
        <v>965</v>
      </c>
      <c r="B165" t="s">
        <v>13</v>
      </c>
      <c r="C165" t="s">
        <v>966</v>
      </c>
      <c r="D165" t="s">
        <v>967</v>
      </c>
      <c r="E165" t="s">
        <v>968</v>
      </c>
      <c r="F165" t="s">
        <v>16</v>
      </c>
      <c r="G165" s="7" t="s">
        <v>759</v>
      </c>
      <c r="H165">
        <v>2003</v>
      </c>
      <c r="I165" t="s">
        <v>319</v>
      </c>
      <c r="J165" t="s">
        <v>969</v>
      </c>
      <c r="K165" t="s">
        <v>688</v>
      </c>
      <c r="L165" t="s">
        <v>970</v>
      </c>
    </row>
    <row r="166" spans="1:12" x14ac:dyDescent="0.3">
      <c r="A166" t="s">
        <v>971</v>
      </c>
      <c r="B166" t="s">
        <v>13</v>
      </c>
      <c r="C166" t="s">
        <v>972</v>
      </c>
      <c r="D166" t="s">
        <v>973</v>
      </c>
      <c r="E166" t="s">
        <v>974</v>
      </c>
      <c r="F166" t="s">
        <v>16</v>
      </c>
      <c r="G166" s="7" t="s">
        <v>759</v>
      </c>
      <c r="H166">
        <v>1999</v>
      </c>
      <c r="I166" t="s">
        <v>18</v>
      </c>
      <c r="J166" t="s">
        <v>796</v>
      </c>
      <c r="K166" t="s">
        <v>824</v>
      </c>
      <c r="L166" t="s">
        <v>975</v>
      </c>
    </row>
    <row r="167" spans="1:12" x14ac:dyDescent="0.3">
      <c r="A167" t="s">
        <v>976</v>
      </c>
      <c r="B167" t="s">
        <v>23</v>
      </c>
      <c r="C167" t="s">
        <v>977</v>
      </c>
      <c r="D167" t="s">
        <v>41828</v>
      </c>
      <c r="E167" t="s">
        <v>978</v>
      </c>
      <c r="F167" t="s">
        <v>41828</v>
      </c>
      <c r="G167" s="7" t="s">
        <v>759</v>
      </c>
      <c r="H167">
        <v>2019</v>
      </c>
      <c r="I167" t="s">
        <v>28</v>
      </c>
      <c r="J167" t="s">
        <v>36</v>
      </c>
      <c r="K167" t="s">
        <v>664</v>
      </c>
      <c r="L167" t="s">
        <v>979</v>
      </c>
    </row>
    <row r="168" spans="1:12" x14ac:dyDescent="0.3">
      <c r="A168" t="s">
        <v>980</v>
      </c>
      <c r="B168" t="s">
        <v>13</v>
      </c>
      <c r="C168" t="s">
        <v>981</v>
      </c>
      <c r="D168" t="s">
        <v>982</v>
      </c>
      <c r="E168" t="s">
        <v>983</v>
      </c>
      <c r="F168" t="s">
        <v>984</v>
      </c>
      <c r="G168" s="7" t="s">
        <v>759</v>
      </c>
      <c r="H168">
        <v>1984</v>
      </c>
      <c r="I168" t="s">
        <v>319</v>
      </c>
      <c r="J168" t="s">
        <v>985</v>
      </c>
      <c r="K168" t="s">
        <v>986</v>
      </c>
      <c r="L168" t="s">
        <v>987</v>
      </c>
    </row>
    <row r="169" spans="1:12" x14ac:dyDescent="0.3">
      <c r="A169" t="s">
        <v>988</v>
      </c>
      <c r="B169" t="s">
        <v>13</v>
      </c>
      <c r="C169" t="s">
        <v>989</v>
      </c>
      <c r="D169" t="s">
        <v>990</v>
      </c>
      <c r="E169" t="s">
        <v>991</v>
      </c>
      <c r="F169" t="s">
        <v>758</v>
      </c>
      <c r="G169" s="7" t="s">
        <v>759</v>
      </c>
      <c r="H169">
        <v>2008</v>
      </c>
      <c r="I169" t="s">
        <v>59</v>
      </c>
      <c r="J169" t="s">
        <v>992</v>
      </c>
      <c r="K169" t="s">
        <v>111</v>
      </c>
      <c r="L169" t="s">
        <v>993</v>
      </c>
    </row>
    <row r="170" spans="1:12" x14ac:dyDescent="0.3">
      <c r="A170" t="s">
        <v>994</v>
      </c>
      <c r="B170" t="s">
        <v>13</v>
      </c>
      <c r="C170" t="s">
        <v>995</v>
      </c>
      <c r="D170" t="s">
        <v>996</v>
      </c>
      <c r="E170" t="s">
        <v>997</v>
      </c>
      <c r="F170" t="s">
        <v>16</v>
      </c>
      <c r="G170" s="7" t="s">
        <v>759</v>
      </c>
      <c r="H170">
        <v>2001</v>
      </c>
      <c r="I170" t="s">
        <v>59</v>
      </c>
      <c r="J170" t="s">
        <v>394</v>
      </c>
      <c r="K170" t="s">
        <v>998</v>
      </c>
      <c r="L170" t="s">
        <v>999</v>
      </c>
    </row>
    <row r="171" spans="1:12" x14ac:dyDescent="0.3">
      <c r="A171" t="s">
        <v>1000</v>
      </c>
      <c r="B171" t="s">
        <v>13</v>
      </c>
      <c r="C171" t="s">
        <v>1001</v>
      </c>
      <c r="D171" t="s">
        <v>1002</v>
      </c>
      <c r="E171" t="s">
        <v>1003</v>
      </c>
      <c r="F171" t="s">
        <v>16</v>
      </c>
      <c r="G171" s="7" t="s">
        <v>759</v>
      </c>
      <c r="H171">
        <v>2006</v>
      </c>
      <c r="I171" t="s">
        <v>18</v>
      </c>
      <c r="J171" t="s">
        <v>301</v>
      </c>
      <c r="K171" t="s">
        <v>272</v>
      </c>
      <c r="L171" t="s">
        <v>1004</v>
      </c>
    </row>
    <row r="172" spans="1:12" x14ac:dyDescent="0.3">
      <c r="A172" t="s">
        <v>1005</v>
      </c>
      <c r="B172" t="s">
        <v>13</v>
      </c>
      <c r="C172" t="s">
        <v>1006</v>
      </c>
      <c r="D172" t="s">
        <v>1007</v>
      </c>
      <c r="E172" t="s">
        <v>1008</v>
      </c>
      <c r="F172" t="s">
        <v>16</v>
      </c>
      <c r="G172" s="7" t="s">
        <v>759</v>
      </c>
      <c r="H172">
        <v>1997</v>
      </c>
      <c r="I172" t="s">
        <v>319</v>
      </c>
      <c r="J172" t="s">
        <v>1009</v>
      </c>
      <c r="K172" t="s">
        <v>592</v>
      </c>
      <c r="L172" t="s">
        <v>1010</v>
      </c>
    </row>
    <row r="173" spans="1:12" x14ac:dyDescent="0.3">
      <c r="A173" t="s">
        <v>1011</v>
      </c>
      <c r="B173" t="s">
        <v>13</v>
      </c>
      <c r="C173" t="s">
        <v>1012</v>
      </c>
      <c r="D173" t="s">
        <v>1013</v>
      </c>
      <c r="E173" t="s">
        <v>1014</v>
      </c>
      <c r="F173" t="s">
        <v>16</v>
      </c>
      <c r="G173" s="7" t="s">
        <v>759</v>
      </c>
      <c r="H173">
        <v>2017</v>
      </c>
      <c r="I173" t="s">
        <v>18</v>
      </c>
      <c r="J173" t="s">
        <v>834</v>
      </c>
      <c r="K173" t="s">
        <v>1015</v>
      </c>
      <c r="L173" t="s">
        <v>1016</v>
      </c>
    </row>
    <row r="174" spans="1:12" x14ac:dyDescent="0.3">
      <c r="A174" t="s">
        <v>1017</v>
      </c>
      <c r="B174" t="s">
        <v>13</v>
      </c>
      <c r="C174" t="s">
        <v>1018</v>
      </c>
      <c r="D174" t="s">
        <v>1019</v>
      </c>
      <c r="E174" t="s">
        <v>1020</v>
      </c>
      <c r="F174" t="s">
        <v>1021</v>
      </c>
      <c r="G174" s="7" t="s">
        <v>759</v>
      </c>
      <c r="H174">
        <v>2003</v>
      </c>
      <c r="I174" t="s">
        <v>18</v>
      </c>
      <c r="J174" t="s">
        <v>249</v>
      </c>
      <c r="K174" t="s">
        <v>876</v>
      </c>
      <c r="L174" t="s">
        <v>1022</v>
      </c>
    </row>
    <row r="175" spans="1:12" x14ac:dyDescent="0.3">
      <c r="A175" t="s">
        <v>1023</v>
      </c>
      <c r="B175" t="s">
        <v>13</v>
      </c>
      <c r="C175" t="s">
        <v>1024</v>
      </c>
      <c r="D175" t="s">
        <v>1025</v>
      </c>
      <c r="E175" t="s">
        <v>1026</v>
      </c>
      <c r="F175" t="s">
        <v>16</v>
      </c>
      <c r="G175" s="7" t="s">
        <v>759</v>
      </c>
      <c r="H175">
        <v>2015</v>
      </c>
      <c r="I175" t="s">
        <v>18</v>
      </c>
      <c r="J175" t="s">
        <v>415</v>
      </c>
      <c r="K175" t="s">
        <v>1027</v>
      </c>
      <c r="L175" t="s">
        <v>1028</v>
      </c>
    </row>
    <row r="176" spans="1:12" x14ac:dyDescent="0.3">
      <c r="A176" t="s">
        <v>1029</v>
      </c>
      <c r="B176" t="s">
        <v>13</v>
      </c>
      <c r="C176" t="s">
        <v>1030</v>
      </c>
      <c r="D176" t="s">
        <v>330</v>
      </c>
      <c r="E176" t="s">
        <v>1031</v>
      </c>
      <c r="F176" t="s">
        <v>16</v>
      </c>
      <c r="G176" s="7" t="s">
        <v>759</v>
      </c>
      <c r="H176">
        <v>2003</v>
      </c>
      <c r="I176" t="s">
        <v>319</v>
      </c>
      <c r="J176" t="s">
        <v>796</v>
      </c>
      <c r="K176" t="s">
        <v>272</v>
      </c>
      <c r="L176" t="s">
        <v>1032</v>
      </c>
    </row>
    <row r="177" spans="1:12" x14ac:dyDescent="0.3">
      <c r="A177" t="s">
        <v>1033</v>
      </c>
      <c r="B177" t="s">
        <v>13</v>
      </c>
      <c r="C177" t="s">
        <v>1034</v>
      </c>
      <c r="D177" t="s">
        <v>1035</v>
      </c>
      <c r="E177" t="s">
        <v>1036</v>
      </c>
      <c r="F177" t="s">
        <v>16</v>
      </c>
      <c r="G177" s="7" t="s">
        <v>759</v>
      </c>
      <c r="H177">
        <v>1980</v>
      </c>
      <c r="I177" t="s">
        <v>319</v>
      </c>
      <c r="J177" t="s">
        <v>256</v>
      </c>
      <c r="K177" t="s">
        <v>701</v>
      </c>
      <c r="L177" t="s">
        <v>1037</v>
      </c>
    </row>
    <row r="178" spans="1:12" x14ac:dyDescent="0.3">
      <c r="A178" t="s">
        <v>1038</v>
      </c>
      <c r="B178" t="s">
        <v>13</v>
      </c>
      <c r="C178" t="s">
        <v>1039</v>
      </c>
      <c r="D178" t="s">
        <v>1040</v>
      </c>
      <c r="E178" t="s">
        <v>1041</v>
      </c>
      <c r="F178" t="s">
        <v>16</v>
      </c>
      <c r="G178" s="7" t="s">
        <v>759</v>
      </c>
      <c r="H178">
        <v>1986</v>
      </c>
      <c r="I178" t="s">
        <v>18</v>
      </c>
      <c r="J178" t="s">
        <v>139</v>
      </c>
      <c r="K178" t="s">
        <v>824</v>
      </c>
      <c r="L178" t="s">
        <v>1042</v>
      </c>
    </row>
    <row r="179" spans="1:12" x14ac:dyDescent="0.3">
      <c r="A179" t="s">
        <v>1043</v>
      </c>
      <c r="B179" t="s">
        <v>13</v>
      </c>
      <c r="C179" t="s">
        <v>1044</v>
      </c>
      <c r="D179" t="s">
        <v>1045</v>
      </c>
      <c r="E179" t="s">
        <v>1046</v>
      </c>
      <c r="F179" t="s">
        <v>580</v>
      </c>
      <c r="G179" s="7" t="s">
        <v>759</v>
      </c>
      <c r="H179">
        <v>1961</v>
      </c>
      <c r="I179" t="s">
        <v>76</v>
      </c>
      <c r="J179" t="s">
        <v>1047</v>
      </c>
      <c r="K179" t="s">
        <v>1048</v>
      </c>
      <c r="L179" t="s">
        <v>1049</v>
      </c>
    </row>
    <row r="180" spans="1:12" x14ac:dyDescent="0.3">
      <c r="A180" t="s">
        <v>1050</v>
      </c>
      <c r="B180" t="s">
        <v>13</v>
      </c>
      <c r="C180" t="s">
        <v>1051</v>
      </c>
      <c r="D180" t="s">
        <v>1052</v>
      </c>
      <c r="E180" t="s">
        <v>1053</v>
      </c>
      <c r="F180" t="s">
        <v>16</v>
      </c>
      <c r="G180" s="7" t="s">
        <v>759</v>
      </c>
      <c r="H180">
        <v>2014</v>
      </c>
      <c r="I180" t="s">
        <v>319</v>
      </c>
      <c r="J180" t="s">
        <v>1054</v>
      </c>
      <c r="K180" t="s">
        <v>824</v>
      </c>
      <c r="L180" t="s">
        <v>1055</v>
      </c>
    </row>
    <row r="181" spans="1:12" x14ac:dyDescent="0.3">
      <c r="A181" t="s">
        <v>1056</v>
      </c>
      <c r="B181" t="s">
        <v>13</v>
      </c>
      <c r="C181" t="s">
        <v>1057</v>
      </c>
      <c r="D181" t="s">
        <v>1058</v>
      </c>
      <c r="E181" t="s">
        <v>1059</v>
      </c>
      <c r="F181" t="s">
        <v>16</v>
      </c>
      <c r="G181" s="7" t="s">
        <v>759</v>
      </c>
      <c r="H181">
        <v>1996</v>
      </c>
      <c r="I181" t="s">
        <v>18</v>
      </c>
      <c r="J181" t="s">
        <v>394</v>
      </c>
      <c r="K181" t="s">
        <v>688</v>
      </c>
      <c r="L181" t="s">
        <v>1060</v>
      </c>
    </row>
    <row r="182" spans="1:12" x14ac:dyDescent="0.3">
      <c r="A182" t="s">
        <v>1061</v>
      </c>
      <c r="B182" t="s">
        <v>13</v>
      </c>
      <c r="C182" t="s">
        <v>1062</v>
      </c>
      <c r="D182" t="s">
        <v>1063</v>
      </c>
      <c r="E182" t="s">
        <v>1064</v>
      </c>
      <c r="F182" t="s">
        <v>41828</v>
      </c>
      <c r="G182" s="7" t="s">
        <v>759</v>
      </c>
      <c r="H182">
        <v>2000</v>
      </c>
      <c r="I182" t="s">
        <v>18</v>
      </c>
      <c r="J182" t="s">
        <v>1065</v>
      </c>
      <c r="K182" t="s">
        <v>688</v>
      </c>
      <c r="L182" t="s">
        <v>1066</v>
      </c>
    </row>
    <row r="183" spans="1:12" x14ac:dyDescent="0.3">
      <c r="A183" t="s">
        <v>1067</v>
      </c>
      <c r="B183" t="s">
        <v>23</v>
      </c>
      <c r="C183" t="s">
        <v>1068</v>
      </c>
      <c r="D183" t="s">
        <v>41828</v>
      </c>
      <c r="E183" t="s">
        <v>41828</v>
      </c>
      <c r="F183" t="s">
        <v>41828</v>
      </c>
      <c r="G183" s="7" t="s">
        <v>759</v>
      </c>
      <c r="H183">
        <v>2021</v>
      </c>
      <c r="I183" t="s">
        <v>76</v>
      </c>
      <c r="J183" t="s">
        <v>36</v>
      </c>
      <c r="K183" t="s">
        <v>1069</v>
      </c>
      <c r="L183" t="s">
        <v>1070</v>
      </c>
    </row>
    <row r="184" spans="1:12" x14ac:dyDescent="0.3">
      <c r="A184" t="s">
        <v>1071</v>
      </c>
      <c r="B184" t="s">
        <v>13</v>
      </c>
      <c r="C184" t="s">
        <v>1072</v>
      </c>
      <c r="D184" t="s">
        <v>1073</v>
      </c>
      <c r="E184" t="s">
        <v>1074</v>
      </c>
      <c r="F184" t="s">
        <v>16</v>
      </c>
      <c r="G184" s="7" t="s">
        <v>759</v>
      </c>
      <c r="H184">
        <v>2008</v>
      </c>
      <c r="I184" t="s">
        <v>18</v>
      </c>
      <c r="J184" t="s">
        <v>707</v>
      </c>
      <c r="K184" t="s">
        <v>199</v>
      </c>
      <c r="L184" t="s">
        <v>1075</v>
      </c>
    </row>
    <row r="185" spans="1:12" x14ac:dyDescent="0.3">
      <c r="A185" t="s">
        <v>1076</v>
      </c>
      <c r="B185" t="s">
        <v>13</v>
      </c>
      <c r="C185" t="s">
        <v>1077</v>
      </c>
      <c r="D185" t="s">
        <v>1002</v>
      </c>
      <c r="E185" t="s">
        <v>1078</v>
      </c>
      <c r="F185" t="s">
        <v>16</v>
      </c>
      <c r="G185" s="7" t="s">
        <v>1079</v>
      </c>
      <c r="H185">
        <v>1993</v>
      </c>
      <c r="I185" t="s">
        <v>319</v>
      </c>
      <c r="J185" t="s">
        <v>1080</v>
      </c>
      <c r="K185" t="s">
        <v>1048</v>
      </c>
      <c r="L185" t="s">
        <v>1081</v>
      </c>
    </row>
    <row r="186" spans="1:12" x14ac:dyDescent="0.3">
      <c r="A186" t="s">
        <v>1082</v>
      </c>
      <c r="B186" t="s">
        <v>23</v>
      </c>
      <c r="C186" t="s">
        <v>1083</v>
      </c>
      <c r="D186" t="s">
        <v>41828</v>
      </c>
      <c r="E186" t="s">
        <v>1084</v>
      </c>
      <c r="F186" t="s">
        <v>16</v>
      </c>
      <c r="G186" s="7" t="s">
        <v>1079</v>
      </c>
      <c r="H186">
        <v>2021</v>
      </c>
      <c r="I186" t="s">
        <v>110</v>
      </c>
      <c r="J186" t="s">
        <v>36</v>
      </c>
      <c r="K186" t="s">
        <v>373</v>
      </c>
      <c r="L186" t="s">
        <v>1085</v>
      </c>
    </row>
    <row r="187" spans="1:12" x14ac:dyDescent="0.3">
      <c r="A187" t="s">
        <v>1086</v>
      </c>
      <c r="B187" t="s">
        <v>13</v>
      </c>
      <c r="C187" t="s">
        <v>1087</v>
      </c>
      <c r="D187" t="s">
        <v>615</v>
      </c>
      <c r="E187" t="s">
        <v>41828</v>
      </c>
      <c r="F187" t="s">
        <v>41828</v>
      </c>
      <c r="G187" s="7" t="s">
        <v>1079</v>
      </c>
      <c r="H187">
        <v>2021</v>
      </c>
      <c r="I187" t="s">
        <v>28</v>
      </c>
      <c r="J187" t="s">
        <v>969</v>
      </c>
      <c r="K187" t="s">
        <v>545</v>
      </c>
      <c r="L187" t="s">
        <v>1088</v>
      </c>
    </row>
    <row r="188" spans="1:12" x14ac:dyDescent="0.3">
      <c r="A188" t="s">
        <v>1089</v>
      </c>
      <c r="B188" t="s">
        <v>23</v>
      </c>
      <c r="C188" t="s">
        <v>1090</v>
      </c>
      <c r="D188" t="s">
        <v>41828</v>
      </c>
      <c r="E188" t="s">
        <v>1091</v>
      </c>
      <c r="F188" t="s">
        <v>41828</v>
      </c>
      <c r="G188" s="7" t="s">
        <v>1092</v>
      </c>
      <c r="H188">
        <v>2021</v>
      </c>
      <c r="I188" t="s">
        <v>76</v>
      </c>
      <c r="J188" t="s">
        <v>36</v>
      </c>
      <c r="K188" t="s">
        <v>47</v>
      </c>
      <c r="L188" t="s">
        <v>1093</v>
      </c>
    </row>
    <row r="189" spans="1:12" x14ac:dyDescent="0.3">
      <c r="A189" t="s">
        <v>1094</v>
      </c>
      <c r="B189" t="s">
        <v>23</v>
      </c>
      <c r="C189" t="s">
        <v>1095</v>
      </c>
      <c r="D189" t="s">
        <v>41828</v>
      </c>
      <c r="E189" t="s">
        <v>1096</v>
      </c>
      <c r="F189" t="s">
        <v>41828</v>
      </c>
      <c r="G189" s="7" t="s">
        <v>1092</v>
      </c>
      <c r="H189">
        <v>2021</v>
      </c>
      <c r="I189" t="s">
        <v>428</v>
      </c>
      <c r="J189" t="s">
        <v>36</v>
      </c>
      <c r="K189" t="s">
        <v>1097</v>
      </c>
      <c r="L189" t="s">
        <v>1098</v>
      </c>
    </row>
    <row r="190" spans="1:12" x14ac:dyDescent="0.3">
      <c r="A190" t="s">
        <v>1099</v>
      </c>
      <c r="B190" t="s">
        <v>13</v>
      </c>
      <c r="C190" t="s">
        <v>1100</v>
      </c>
      <c r="D190" t="s">
        <v>1101</v>
      </c>
      <c r="E190" t="s">
        <v>1102</v>
      </c>
      <c r="F190" t="s">
        <v>561</v>
      </c>
      <c r="G190" s="7" t="s">
        <v>1103</v>
      </c>
      <c r="H190">
        <v>2008</v>
      </c>
      <c r="I190" t="s">
        <v>28</v>
      </c>
      <c r="J190" t="s">
        <v>206</v>
      </c>
      <c r="K190" t="s">
        <v>164</v>
      </c>
      <c r="L190" t="s">
        <v>1104</v>
      </c>
    </row>
    <row r="191" spans="1:12" x14ac:dyDescent="0.3">
      <c r="A191" t="s">
        <v>1105</v>
      </c>
      <c r="B191" t="s">
        <v>23</v>
      </c>
      <c r="C191" t="s">
        <v>1106</v>
      </c>
      <c r="D191" t="s">
        <v>41828</v>
      </c>
      <c r="E191" t="s">
        <v>1107</v>
      </c>
      <c r="F191" t="s">
        <v>41828</v>
      </c>
      <c r="G191" s="7" t="s">
        <v>1103</v>
      </c>
      <c r="H191">
        <v>2020</v>
      </c>
      <c r="I191" t="s">
        <v>170</v>
      </c>
      <c r="J191" t="s">
        <v>29</v>
      </c>
      <c r="K191" t="s">
        <v>264</v>
      </c>
      <c r="L191" t="s">
        <v>1108</v>
      </c>
    </row>
    <row r="192" spans="1:12" x14ac:dyDescent="0.3">
      <c r="A192" t="s">
        <v>1109</v>
      </c>
      <c r="B192" t="s">
        <v>13</v>
      </c>
      <c r="C192" t="s">
        <v>1110</v>
      </c>
      <c r="D192" t="s">
        <v>1111</v>
      </c>
      <c r="E192" t="s">
        <v>1112</v>
      </c>
      <c r="F192" t="s">
        <v>46</v>
      </c>
      <c r="G192" s="7" t="s">
        <v>1103</v>
      </c>
      <c r="H192">
        <v>2021</v>
      </c>
      <c r="I192" t="s">
        <v>76</v>
      </c>
      <c r="J192" t="s">
        <v>68</v>
      </c>
      <c r="K192" t="s">
        <v>103</v>
      </c>
      <c r="L192" t="s">
        <v>1113</v>
      </c>
    </row>
    <row r="193" spans="1:12" x14ac:dyDescent="0.3">
      <c r="A193" t="s">
        <v>1114</v>
      </c>
      <c r="B193" t="s">
        <v>13</v>
      </c>
      <c r="C193" t="s">
        <v>1115</v>
      </c>
      <c r="D193" t="s">
        <v>1116</v>
      </c>
      <c r="E193" t="s">
        <v>1117</v>
      </c>
      <c r="F193" t="s">
        <v>1118</v>
      </c>
      <c r="G193" s="7" t="s">
        <v>1103</v>
      </c>
      <c r="H193">
        <v>2017</v>
      </c>
      <c r="I193" t="s">
        <v>319</v>
      </c>
      <c r="J193" t="s">
        <v>1065</v>
      </c>
      <c r="K193" t="s">
        <v>1119</v>
      </c>
      <c r="L193" t="s">
        <v>1120</v>
      </c>
    </row>
    <row r="194" spans="1:12" x14ac:dyDescent="0.3">
      <c r="A194" t="s">
        <v>1121</v>
      </c>
      <c r="B194" t="s">
        <v>13</v>
      </c>
      <c r="C194" t="s">
        <v>1122</v>
      </c>
      <c r="D194" t="s">
        <v>1123</v>
      </c>
      <c r="E194" t="s">
        <v>1124</v>
      </c>
      <c r="F194" t="s">
        <v>46</v>
      </c>
      <c r="G194" s="7" t="s">
        <v>1125</v>
      </c>
      <c r="H194">
        <v>2008</v>
      </c>
      <c r="I194" t="s">
        <v>76</v>
      </c>
      <c r="J194" t="s">
        <v>102</v>
      </c>
      <c r="K194" t="s">
        <v>1126</v>
      </c>
      <c r="L194" t="s">
        <v>1127</v>
      </c>
    </row>
    <row r="195" spans="1:12" x14ac:dyDescent="0.3">
      <c r="A195" t="s">
        <v>1128</v>
      </c>
      <c r="B195" t="s">
        <v>23</v>
      </c>
      <c r="C195" t="s">
        <v>1129</v>
      </c>
      <c r="D195" t="s">
        <v>41828</v>
      </c>
      <c r="E195" t="s">
        <v>1130</v>
      </c>
      <c r="F195" t="s">
        <v>1131</v>
      </c>
      <c r="G195" s="7" t="s">
        <v>1125</v>
      </c>
      <c r="H195">
        <v>2021</v>
      </c>
      <c r="I195" t="s">
        <v>28</v>
      </c>
      <c r="J195" t="s">
        <v>36</v>
      </c>
      <c r="K195" t="s">
        <v>340</v>
      </c>
      <c r="L195" t="s">
        <v>1132</v>
      </c>
    </row>
    <row r="196" spans="1:12" x14ac:dyDescent="0.3">
      <c r="A196" t="s">
        <v>1133</v>
      </c>
      <c r="B196" t="s">
        <v>23</v>
      </c>
      <c r="C196" t="s">
        <v>1134</v>
      </c>
      <c r="D196" t="s">
        <v>41828</v>
      </c>
      <c r="E196" t="s">
        <v>1135</v>
      </c>
      <c r="F196" t="s">
        <v>41828</v>
      </c>
      <c r="G196" s="7" t="s">
        <v>1125</v>
      </c>
      <c r="H196">
        <v>2002</v>
      </c>
      <c r="I196" t="s">
        <v>28</v>
      </c>
      <c r="J196" t="s">
        <v>36</v>
      </c>
      <c r="K196" t="s">
        <v>1136</v>
      </c>
      <c r="L196" t="s">
        <v>1137</v>
      </c>
    </row>
    <row r="197" spans="1:12" x14ac:dyDescent="0.3">
      <c r="A197" t="s">
        <v>1138</v>
      </c>
      <c r="B197" t="s">
        <v>13</v>
      </c>
      <c r="C197" t="s">
        <v>1139</v>
      </c>
      <c r="D197" t="s">
        <v>1140</v>
      </c>
      <c r="E197" t="s">
        <v>1141</v>
      </c>
      <c r="F197" t="s">
        <v>46</v>
      </c>
      <c r="G197" s="7" t="s">
        <v>1125</v>
      </c>
      <c r="H197">
        <v>2008</v>
      </c>
      <c r="I197" t="s">
        <v>76</v>
      </c>
      <c r="J197" t="s">
        <v>640</v>
      </c>
      <c r="K197" t="s">
        <v>493</v>
      </c>
      <c r="L197" t="s">
        <v>1142</v>
      </c>
    </row>
    <row r="198" spans="1:12" x14ac:dyDescent="0.3">
      <c r="A198" t="s">
        <v>1143</v>
      </c>
      <c r="B198" t="s">
        <v>13</v>
      </c>
      <c r="C198" t="s">
        <v>1144</v>
      </c>
      <c r="D198" t="s">
        <v>1145</v>
      </c>
      <c r="E198" t="s">
        <v>1146</v>
      </c>
      <c r="F198" t="s">
        <v>41828</v>
      </c>
      <c r="G198" s="7" t="s">
        <v>1125</v>
      </c>
      <c r="H198">
        <v>2021</v>
      </c>
      <c r="I198" t="s">
        <v>76</v>
      </c>
      <c r="J198" t="s">
        <v>562</v>
      </c>
      <c r="K198" t="s">
        <v>688</v>
      </c>
      <c r="L198" t="s">
        <v>1147</v>
      </c>
    </row>
    <row r="199" spans="1:12" x14ac:dyDescent="0.3">
      <c r="A199" t="s">
        <v>1148</v>
      </c>
      <c r="B199" t="s">
        <v>23</v>
      </c>
      <c r="C199" t="s">
        <v>1149</v>
      </c>
      <c r="D199" t="s">
        <v>41828</v>
      </c>
      <c r="E199" t="s">
        <v>1150</v>
      </c>
      <c r="F199" t="s">
        <v>41828</v>
      </c>
      <c r="G199" s="7" t="s">
        <v>1125</v>
      </c>
      <c r="H199">
        <v>2021</v>
      </c>
      <c r="I199" t="s">
        <v>242</v>
      </c>
      <c r="J199" t="s">
        <v>36</v>
      </c>
      <c r="K199" t="s">
        <v>264</v>
      </c>
      <c r="L199" t="s">
        <v>1151</v>
      </c>
    </row>
    <row r="200" spans="1:12" x14ac:dyDescent="0.3">
      <c r="A200" t="s">
        <v>1152</v>
      </c>
      <c r="B200" t="s">
        <v>23</v>
      </c>
      <c r="C200" t="s">
        <v>1153</v>
      </c>
      <c r="D200" t="s">
        <v>464</v>
      </c>
      <c r="E200" t="s">
        <v>41829</v>
      </c>
      <c r="F200" t="s">
        <v>338</v>
      </c>
      <c r="G200" s="7" t="s">
        <v>1125</v>
      </c>
      <c r="H200">
        <v>2021</v>
      </c>
      <c r="I200" t="s">
        <v>28</v>
      </c>
      <c r="J200" t="s">
        <v>36</v>
      </c>
      <c r="K200" t="s">
        <v>1155</v>
      </c>
      <c r="L200" t="s">
        <v>1156</v>
      </c>
    </row>
    <row r="201" spans="1:12" x14ac:dyDescent="0.3">
      <c r="A201" t="s">
        <v>1157</v>
      </c>
      <c r="B201" t="s">
        <v>13</v>
      </c>
      <c r="C201" t="s">
        <v>1158</v>
      </c>
      <c r="D201" t="s">
        <v>1159</v>
      </c>
      <c r="E201" t="s">
        <v>1160</v>
      </c>
      <c r="F201" t="s">
        <v>46</v>
      </c>
      <c r="G201" s="7" t="s">
        <v>1125</v>
      </c>
      <c r="H201">
        <v>2006</v>
      </c>
      <c r="I201" t="s">
        <v>76</v>
      </c>
      <c r="J201" t="s">
        <v>1161</v>
      </c>
      <c r="K201" t="s">
        <v>493</v>
      </c>
      <c r="L201" t="s">
        <v>1162</v>
      </c>
    </row>
    <row r="202" spans="1:12" x14ac:dyDescent="0.3">
      <c r="A202" t="s">
        <v>1163</v>
      </c>
      <c r="B202" t="s">
        <v>13</v>
      </c>
      <c r="C202" t="s">
        <v>1164</v>
      </c>
      <c r="D202" t="s">
        <v>1165</v>
      </c>
      <c r="E202" t="s">
        <v>1166</v>
      </c>
      <c r="F202" t="s">
        <v>46</v>
      </c>
      <c r="G202" s="7" t="s">
        <v>1125</v>
      </c>
      <c r="H202">
        <v>2004</v>
      </c>
      <c r="I202" t="s">
        <v>76</v>
      </c>
      <c r="J202" t="s">
        <v>287</v>
      </c>
      <c r="K202" t="s">
        <v>1167</v>
      </c>
      <c r="L202" t="s">
        <v>1168</v>
      </c>
    </row>
    <row r="203" spans="1:12" x14ac:dyDescent="0.3">
      <c r="A203" t="s">
        <v>1169</v>
      </c>
      <c r="B203" t="s">
        <v>13</v>
      </c>
      <c r="C203" t="s">
        <v>1170</v>
      </c>
      <c r="D203" t="s">
        <v>1171</v>
      </c>
      <c r="E203" t="s">
        <v>1172</v>
      </c>
      <c r="F203" t="s">
        <v>46</v>
      </c>
      <c r="G203" s="7" t="s">
        <v>1125</v>
      </c>
      <c r="H203">
        <v>2003</v>
      </c>
      <c r="I203" t="s">
        <v>76</v>
      </c>
      <c r="J203" t="s">
        <v>1173</v>
      </c>
      <c r="K203" t="s">
        <v>250</v>
      </c>
      <c r="L203" t="s">
        <v>1174</v>
      </c>
    </row>
    <row r="204" spans="1:12" x14ac:dyDescent="0.3">
      <c r="A204" t="s">
        <v>1175</v>
      </c>
      <c r="B204" t="s">
        <v>13</v>
      </c>
      <c r="C204" t="s">
        <v>1176</v>
      </c>
      <c r="D204" t="s">
        <v>1177</v>
      </c>
      <c r="E204" t="s">
        <v>1178</v>
      </c>
      <c r="F204" t="s">
        <v>46</v>
      </c>
      <c r="G204" s="7" t="s">
        <v>1125</v>
      </c>
      <c r="H204">
        <v>2005</v>
      </c>
      <c r="I204" t="s">
        <v>28</v>
      </c>
      <c r="J204" t="s">
        <v>1179</v>
      </c>
      <c r="K204" t="s">
        <v>191</v>
      </c>
      <c r="L204" t="s">
        <v>1180</v>
      </c>
    </row>
    <row r="205" spans="1:12" x14ac:dyDescent="0.3">
      <c r="A205" t="s">
        <v>1181</v>
      </c>
      <c r="B205" t="s">
        <v>13</v>
      </c>
      <c r="C205" t="s">
        <v>1182</v>
      </c>
      <c r="D205" t="s">
        <v>1183</v>
      </c>
      <c r="E205" t="s">
        <v>1184</v>
      </c>
      <c r="F205" t="s">
        <v>46</v>
      </c>
      <c r="G205" s="7" t="s">
        <v>1125</v>
      </c>
      <c r="H205">
        <v>2016</v>
      </c>
      <c r="I205" t="s">
        <v>28</v>
      </c>
      <c r="J205" t="s">
        <v>287</v>
      </c>
      <c r="K205" t="s">
        <v>164</v>
      </c>
      <c r="L205" t="s">
        <v>1185</v>
      </c>
    </row>
    <row r="206" spans="1:12" x14ac:dyDescent="0.3">
      <c r="A206" t="s">
        <v>1186</v>
      </c>
      <c r="B206" t="s">
        <v>13</v>
      </c>
      <c r="C206" t="s">
        <v>1187</v>
      </c>
      <c r="D206" t="s">
        <v>1123</v>
      </c>
      <c r="E206" t="s">
        <v>1188</v>
      </c>
      <c r="F206" t="s">
        <v>46</v>
      </c>
      <c r="G206" s="7" t="s">
        <v>1125</v>
      </c>
      <c r="H206">
        <v>2012</v>
      </c>
      <c r="I206" t="s">
        <v>28</v>
      </c>
      <c r="J206" t="s">
        <v>1173</v>
      </c>
      <c r="K206" t="s">
        <v>164</v>
      </c>
      <c r="L206" t="s">
        <v>1189</v>
      </c>
    </row>
    <row r="207" spans="1:12" x14ac:dyDescent="0.3">
      <c r="A207" t="s">
        <v>1190</v>
      </c>
      <c r="B207" t="s">
        <v>13</v>
      </c>
      <c r="C207" t="s">
        <v>1191</v>
      </c>
      <c r="D207" t="s">
        <v>1192</v>
      </c>
      <c r="E207" t="s">
        <v>1193</v>
      </c>
      <c r="F207" t="s">
        <v>46</v>
      </c>
      <c r="G207" s="7" t="s">
        <v>1125</v>
      </c>
      <c r="H207">
        <v>2001</v>
      </c>
      <c r="I207" t="s">
        <v>76</v>
      </c>
      <c r="J207" t="s">
        <v>1194</v>
      </c>
      <c r="K207" t="s">
        <v>1195</v>
      </c>
      <c r="L207" t="s">
        <v>1196</v>
      </c>
    </row>
    <row r="208" spans="1:12" x14ac:dyDescent="0.3">
      <c r="A208" t="s">
        <v>1197</v>
      </c>
      <c r="B208" t="s">
        <v>13</v>
      </c>
      <c r="C208" t="s">
        <v>1198</v>
      </c>
      <c r="D208" t="s">
        <v>1199</v>
      </c>
      <c r="E208" t="s">
        <v>1200</v>
      </c>
      <c r="F208" t="s">
        <v>46</v>
      </c>
      <c r="G208" s="7" t="s">
        <v>1125</v>
      </c>
      <c r="H208">
        <v>2010</v>
      </c>
      <c r="I208" t="s">
        <v>28</v>
      </c>
      <c r="J208" t="s">
        <v>1054</v>
      </c>
      <c r="K208" t="s">
        <v>69</v>
      </c>
      <c r="L208" t="s">
        <v>1201</v>
      </c>
    </row>
    <row r="209" spans="1:12" x14ac:dyDescent="0.3">
      <c r="A209" t="s">
        <v>1202</v>
      </c>
      <c r="B209" t="s">
        <v>13</v>
      </c>
      <c r="C209" t="s">
        <v>1203</v>
      </c>
      <c r="D209" t="s">
        <v>1204</v>
      </c>
      <c r="E209" t="s">
        <v>1205</v>
      </c>
      <c r="F209" t="s">
        <v>46</v>
      </c>
      <c r="G209" s="7" t="s">
        <v>1125</v>
      </c>
      <c r="H209">
        <v>2008</v>
      </c>
      <c r="I209" t="s">
        <v>76</v>
      </c>
      <c r="J209" t="s">
        <v>680</v>
      </c>
      <c r="K209" t="s">
        <v>1206</v>
      </c>
      <c r="L209" t="s">
        <v>1207</v>
      </c>
    </row>
    <row r="210" spans="1:12" x14ac:dyDescent="0.3">
      <c r="A210" t="s">
        <v>1208</v>
      </c>
      <c r="B210" t="s">
        <v>13</v>
      </c>
      <c r="C210" t="s">
        <v>1209</v>
      </c>
      <c r="D210" t="s">
        <v>1210</v>
      </c>
      <c r="E210" t="s">
        <v>1211</v>
      </c>
      <c r="F210" t="s">
        <v>46</v>
      </c>
      <c r="G210" s="7" t="s">
        <v>1125</v>
      </c>
      <c r="H210">
        <v>2010</v>
      </c>
      <c r="I210" t="s">
        <v>76</v>
      </c>
      <c r="J210" t="s">
        <v>1212</v>
      </c>
      <c r="K210" t="s">
        <v>1213</v>
      </c>
      <c r="L210" t="s">
        <v>1214</v>
      </c>
    </row>
    <row r="211" spans="1:12" x14ac:dyDescent="0.3">
      <c r="A211" t="s">
        <v>1215</v>
      </c>
      <c r="B211" t="s">
        <v>13</v>
      </c>
      <c r="C211" t="s">
        <v>1216</v>
      </c>
      <c r="D211" t="s">
        <v>1210</v>
      </c>
      <c r="E211" t="s">
        <v>1217</v>
      </c>
      <c r="F211" t="s">
        <v>46</v>
      </c>
      <c r="G211" s="7" t="s">
        <v>1125</v>
      </c>
      <c r="H211">
        <v>2013</v>
      </c>
      <c r="I211" t="s">
        <v>76</v>
      </c>
      <c r="J211" t="s">
        <v>804</v>
      </c>
      <c r="K211" t="s">
        <v>1213</v>
      </c>
      <c r="L211" t="s">
        <v>1218</v>
      </c>
    </row>
    <row r="212" spans="1:12" x14ac:dyDescent="0.3">
      <c r="A212" t="s">
        <v>1219</v>
      </c>
      <c r="B212" t="s">
        <v>13</v>
      </c>
      <c r="C212" t="s">
        <v>1220</v>
      </c>
      <c r="D212" t="s">
        <v>1221</v>
      </c>
      <c r="E212" t="s">
        <v>1222</v>
      </c>
      <c r="F212" t="s">
        <v>46</v>
      </c>
      <c r="G212" s="7" t="s">
        <v>1125</v>
      </c>
      <c r="H212">
        <v>2011</v>
      </c>
      <c r="I212" t="s">
        <v>28</v>
      </c>
      <c r="J212" t="s">
        <v>385</v>
      </c>
      <c r="K212" t="s">
        <v>1223</v>
      </c>
      <c r="L212" t="s">
        <v>1224</v>
      </c>
    </row>
    <row r="213" spans="1:12" x14ac:dyDescent="0.3">
      <c r="A213" t="s">
        <v>1225</v>
      </c>
      <c r="B213" t="s">
        <v>13</v>
      </c>
      <c r="C213" t="s">
        <v>1226</v>
      </c>
      <c r="D213" t="s">
        <v>1227</v>
      </c>
      <c r="E213" t="s">
        <v>1228</v>
      </c>
      <c r="F213" t="s">
        <v>46</v>
      </c>
      <c r="G213" s="7" t="s">
        <v>1125</v>
      </c>
      <c r="H213">
        <v>2014</v>
      </c>
      <c r="I213" t="s">
        <v>28</v>
      </c>
      <c r="J213" t="s">
        <v>439</v>
      </c>
      <c r="K213" t="s">
        <v>1223</v>
      </c>
      <c r="L213" t="s">
        <v>1229</v>
      </c>
    </row>
    <row r="214" spans="1:12" x14ac:dyDescent="0.3">
      <c r="A214" t="s">
        <v>1230</v>
      </c>
      <c r="B214" t="s">
        <v>23</v>
      </c>
      <c r="C214" t="s">
        <v>1231</v>
      </c>
      <c r="D214" t="s">
        <v>41828</v>
      </c>
      <c r="E214" t="s">
        <v>1232</v>
      </c>
      <c r="F214" t="s">
        <v>1233</v>
      </c>
      <c r="G214" s="7" t="s">
        <v>1125</v>
      </c>
      <c r="H214">
        <v>2016</v>
      </c>
      <c r="I214" t="s">
        <v>28</v>
      </c>
      <c r="J214" t="s">
        <v>29</v>
      </c>
      <c r="K214" t="s">
        <v>340</v>
      </c>
      <c r="L214" t="s">
        <v>1234</v>
      </c>
    </row>
    <row r="215" spans="1:12" x14ac:dyDescent="0.3">
      <c r="A215" t="s">
        <v>1235</v>
      </c>
      <c r="B215" t="s">
        <v>23</v>
      </c>
      <c r="C215" t="s">
        <v>1236</v>
      </c>
      <c r="D215" t="s">
        <v>41828</v>
      </c>
      <c r="E215" t="s">
        <v>1237</v>
      </c>
      <c r="F215" t="s">
        <v>41828</v>
      </c>
      <c r="G215" s="7" t="s">
        <v>1125</v>
      </c>
      <c r="H215">
        <v>2021</v>
      </c>
      <c r="I215" t="s">
        <v>110</v>
      </c>
      <c r="J215" t="s">
        <v>231</v>
      </c>
      <c r="K215" t="s">
        <v>429</v>
      </c>
      <c r="L215" t="s">
        <v>1238</v>
      </c>
    </row>
    <row r="216" spans="1:12" x14ac:dyDescent="0.3">
      <c r="A216" t="s">
        <v>1239</v>
      </c>
      <c r="B216" t="s">
        <v>13</v>
      </c>
      <c r="C216" t="s">
        <v>1240</v>
      </c>
      <c r="D216" t="s">
        <v>1241</v>
      </c>
      <c r="E216" t="s">
        <v>1242</v>
      </c>
      <c r="F216" t="s">
        <v>41828</v>
      </c>
      <c r="G216" s="7" t="s">
        <v>1125</v>
      </c>
      <c r="H216">
        <v>2021</v>
      </c>
      <c r="I216" t="s">
        <v>319</v>
      </c>
      <c r="J216" t="s">
        <v>287</v>
      </c>
      <c r="K216" t="s">
        <v>903</v>
      </c>
      <c r="L216" t="s">
        <v>1243</v>
      </c>
    </row>
    <row r="217" spans="1:12" x14ac:dyDescent="0.3">
      <c r="A217" t="s">
        <v>1244</v>
      </c>
      <c r="B217" t="s">
        <v>13</v>
      </c>
      <c r="C217" t="s">
        <v>1245</v>
      </c>
      <c r="D217" t="s">
        <v>1204</v>
      </c>
      <c r="E217" t="s">
        <v>1246</v>
      </c>
      <c r="F217" t="s">
        <v>46</v>
      </c>
      <c r="G217" s="7" t="s">
        <v>1125</v>
      </c>
      <c r="H217">
        <v>2007</v>
      </c>
      <c r="I217" t="s">
        <v>28</v>
      </c>
      <c r="J217" t="s">
        <v>294</v>
      </c>
      <c r="K217" t="s">
        <v>257</v>
      </c>
      <c r="L217" t="s">
        <v>1247</v>
      </c>
    </row>
    <row r="218" spans="1:12" x14ac:dyDescent="0.3">
      <c r="A218" t="s">
        <v>1248</v>
      </c>
      <c r="B218" t="s">
        <v>13</v>
      </c>
      <c r="C218" t="s">
        <v>1249</v>
      </c>
      <c r="D218" t="s">
        <v>1250</v>
      </c>
      <c r="E218" t="s">
        <v>1251</v>
      </c>
      <c r="F218" t="s">
        <v>46</v>
      </c>
      <c r="G218" s="7" t="s">
        <v>1125</v>
      </c>
      <c r="H218">
        <v>2011</v>
      </c>
      <c r="I218" t="s">
        <v>76</v>
      </c>
      <c r="J218" t="s">
        <v>214</v>
      </c>
      <c r="K218" t="s">
        <v>708</v>
      </c>
      <c r="L218" t="s">
        <v>1252</v>
      </c>
    </row>
    <row r="219" spans="1:12" x14ac:dyDescent="0.3">
      <c r="A219" t="s">
        <v>1253</v>
      </c>
      <c r="B219" t="s">
        <v>13</v>
      </c>
      <c r="C219" t="s">
        <v>1254</v>
      </c>
      <c r="D219" t="s">
        <v>1210</v>
      </c>
      <c r="E219" t="s">
        <v>1255</v>
      </c>
      <c r="F219" t="s">
        <v>46</v>
      </c>
      <c r="G219" s="7" t="s">
        <v>1125</v>
      </c>
      <c r="H219">
        <v>2011</v>
      </c>
      <c r="I219" t="s">
        <v>76</v>
      </c>
      <c r="J219" t="s">
        <v>492</v>
      </c>
      <c r="K219" t="s">
        <v>493</v>
      </c>
      <c r="L219" t="s">
        <v>1256</v>
      </c>
    </row>
    <row r="220" spans="1:12" x14ac:dyDescent="0.3">
      <c r="A220" t="s">
        <v>1257</v>
      </c>
      <c r="B220" t="s">
        <v>23</v>
      </c>
      <c r="C220" t="s">
        <v>1258</v>
      </c>
      <c r="D220" t="s">
        <v>41828</v>
      </c>
      <c r="E220" t="s">
        <v>41828</v>
      </c>
      <c r="F220" t="s">
        <v>41828</v>
      </c>
      <c r="G220" s="7" t="s">
        <v>1125</v>
      </c>
      <c r="H220">
        <v>2021</v>
      </c>
      <c r="I220" t="s">
        <v>76</v>
      </c>
      <c r="J220" t="s">
        <v>36</v>
      </c>
      <c r="K220" t="s">
        <v>1259</v>
      </c>
      <c r="L220" t="s">
        <v>1260</v>
      </c>
    </row>
    <row r="221" spans="1:12" x14ac:dyDescent="0.3">
      <c r="A221" t="s">
        <v>1261</v>
      </c>
      <c r="B221" t="s">
        <v>23</v>
      </c>
      <c r="C221" t="s">
        <v>1262</v>
      </c>
      <c r="D221" t="s">
        <v>41828</v>
      </c>
      <c r="E221" t="s">
        <v>1263</v>
      </c>
      <c r="F221" t="s">
        <v>351</v>
      </c>
      <c r="G221" s="7" t="s">
        <v>1264</v>
      </c>
      <c r="H221">
        <v>2021</v>
      </c>
      <c r="I221" t="s">
        <v>76</v>
      </c>
      <c r="J221" t="s">
        <v>36</v>
      </c>
      <c r="K221" t="s">
        <v>479</v>
      </c>
      <c r="L221" t="s">
        <v>1265</v>
      </c>
    </row>
    <row r="222" spans="1:12" x14ac:dyDescent="0.3">
      <c r="A222" t="s">
        <v>1266</v>
      </c>
      <c r="B222" t="s">
        <v>23</v>
      </c>
      <c r="C222" t="s">
        <v>1267</v>
      </c>
      <c r="D222" t="s">
        <v>41828</v>
      </c>
      <c r="E222" t="s">
        <v>1268</v>
      </c>
      <c r="F222" t="s">
        <v>16</v>
      </c>
      <c r="G222" s="7" t="s">
        <v>1264</v>
      </c>
      <c r="H222">
        <v>2021</v>
      </c>
      <c r="I222" t="s">
        <v>110</v>
      </c>
      <c r="J222" t="s">
        <v>120</v>
      </c>
      <c r="K222" t="s">
        <v>264</v>
      </c>
      <c r="L222" t="s">
        <v>1269</v>
      </c>
    </row>
    <row r="223" spans="1:12" x14ac:dyDescent="0.3">
      <c r="A223" t="s">
        <v>1270</v>
      </c>
      <c r="B223" t="s">
        <v>13</v>
      </c>
      <c r="C223" t="s">
        <v>1271</v>
      </c>
      <c r="D223" t="s">
        <v>1272</v>
      </c>
      <c r="E223" t="s">
        <v>1273</v>
      </c>
      <c r="F223" t="s">
        <v>41828</v>
      </c>
      <c r="G223" s="7" t="s">
        <v>1274</v>
      </c>
      <c r="H223">
        <v>2021</v>
      </c>
      <c r="I223" t="s">
        <v>76</v>
      </c>
      <c r="J223" t="s">
        <v>385</v>
      </c>
      <c r="K223" t="s">
        <v>20</v>
      </c>
      <c r="L223" t="s">
        <v>1275</v>
      </c>
    </row>
    <row r="224" spans="1:12" x14ac:dyDescent="0.3">
      <c r="A224" t="s">
        <v>1276</v>
      </c>
      <c r="B224" t="s">
        <v>23</v>
      </c>
      <c r="C224" t="s">
        <v>1277</v>
      </c>
      <c r="D224" t="s">
        <v>1278</v>
      </c>
      <c r="E224" t="s">
        <v>1279</v>
      </c>
      <c r="F224" t="s">
        <v>41828</v>
      </c>
      <c r="G224" s="7" t="s">
        <v>1274</v>
      </c>
      <c r="H224">
        <v>2021</v>
      </c>
      <c r="I224" t="s">
        <v>28</v>
      </c>
      <c r="J224" t="s">
        <v>36</v>
      </c>
      <c r="K224" t="s">
        <v>1280</v>
      </c>
      <c r="L224" t="s">
        <v>1281</v>
      </c>
    </row>
    <row r="225" spans="1:12" x14ac:dyDescent="0.3">
      <c r="A225" t="s">
        <v>1282</v>
      </c>
      <c r="B225" t="s">
        <v>23</v>
      </c>
      <c r="C225" t="s">
        <v>1283</v>
      </c>
      <c r="D225" t="s">
        <v>1284</v>
      </c>
      <c r="E225" t="s">
        <v>41828</v>
      </c>
      <c r="F225" t="s">
        <v>41828</v>
      </c>
      <c r="G225" s="7" t="s">
        <v>1274</v>
      </c>
      <c r="H225">
        <v>2021</v>
      </c>
      <c r="I225" t="s">
        <v>28</v>
      </c>
      <c r="J225" t="s">
        <v>36</v>
      </c>
      <c r="K225" t="s">
        <v>89</v>
      </c>
      <c r="L225" t="s">
        <v>1285</v>
      </c>
    </row>
    <row r="226" spans="1:12" x14ac:dyDescent="0.3">
      <c r="A226" t="s">
        <v>1286</v>
      </c>
      <c r="B226" t="s">
        <v>23</v>
      </c>
      <c r="C226" t="s">
        <v>1287</v>
      </c>
      <c r="D226" t="s">
        <v>41828</v>
      </c>
      <c r="E226" t="s">
        <v>41828</v>
      </c>
      <c r="F226" t="s">
        <v>41828</v>
      </c>
      <c r="G226" s="7" t="s">
        <v>1274</v>
      </c>
      <c r="H226">
        <v>2021</v>
      </c>
      <c r="I226" t="s">
        <v>76</v>
      </c>
      <c r="J226" t="s">
        <v>36</v>
      </c>
      <c r="K226" t="s">
        <v>1288</v>
      </c>
      <c r="L226" t="s">
        <v>1289</v>
      </c>
    </row>
    <row r="227" spans="1:12" x14ac:dyDescent="0.3">
      <c r="A227" t="s">
        <v>1290</v>
      </c>
      <c r="B227" t="s">
        <v>23</v>
      </c>
      <c r="C227" t="s">
        <v>1291</v>
      </c>
      <c r="D227" t="s">
        <v>41828</v>
      </c>
      <c r="E227" t="s">
        <v>1292</v>
      </c>
      <c r="F227" t="s">
        <v>41828</v>
      </c>
      <c r="G227" s="7" t="s">
        <v>1274</v>
      </c>
      <c r="H227">
        <v>2021</v>
      </c>
      <c r="I227" t="s">
        <v>28</v>
      </c>
      <c r="J227" t="s">
        <v>36</v>
      </c>
      <c r="K227" t="s">
        <v>30</v>
      </c>
      <c r="L227" t="s">
        <v>1293</v>
      </c>
    </row>
    <row r="228" spans="1:12" x14ac:dyDescent="0.3">
      <c r="A228" t="s">
        <v>1294</v>
      </c>
      <c r="B228" t="s">
        <v>23</v>
      </c>
      <c r="C228" t="s">
        <v>1295</v>
      </c>
      <c r="D228" t="s">
        <v>41828</v>
      </c>
      <c r="E228" t="s">
        <v>1296</v>
      </c>
      <c r="F228" t="s">
        <v>41828</v>
      </c>
      <c r="G228" s="7" t="s">
        <v>1274</v>
      </c>
      <c r="H228">
        <v>2021</v>
      </c>
      <c r="I228" t="s">
        <v>28</v>
      </c>
      <c r="J228" t="s">
        <v>36</v>
      </c>
      <c r="K228" t="s">
        <v>1297</v>
      </c>
      <c r="L228" t="s">
        <v>1298</v>
      </c>
    </row>
    <row r="229" spans="1:12" x14ac:dyDescent="0.3">
      <c r="A229" t="s">
        <v>1299</v>
      </c>
      <c r="B229" t="s">
        <v>13</v>
      </c>
      <c r="C229" t="s">
        <v>1300</v>
      </c>
      <c r="D229" t="s">
        <v>1301</v>
      </c>
      <c r="E229" t="s">
        <v>1302</v>
      </c>
      <c r="F229" t="s">
        <v>16</v>
      </c>
      <c r="G229" s="7" t="s">
        <v>1274</v>
      </c>
      <c r="H229">
        <v>2020</v>
      </c>
      <c r="I229" t="s">
        <v>28</v>
      </c>
      <c r="J229" t="s">
        <v>394</v>
      </c>
      <c r="K229" t="s">
        <v>1303</v>
      </c>
      <c r="L229" t="s">
        <v>1304</v>
      </c>
    </row>
    <row r="230" spans="1:12" x14ac:dyDescent="0.3">
      <c r="A230" t="s">
        <v>1305</v>
      </c>
      <c r="B230" t="s">
        <v>13</v>
      </c>
      <c r="C230" t="s">
        <v>1306</v>
      </c>
      <c r="D230" t="s">
        <v>1307</v>
      </c>
      <c r="E230" t="s">
        <v>1308</v>
      </c>
      <c r="F230" t="s">
        <v>585</v>
      </c>
      <c r="G230" s="7" t="s">
        <v>1274</v>
      </c>
      <c r="H230">
        <v>2014</v>
      </c>
      <c r="I230" t="s">
        <v>319</v>
      </c>
      <c r="J230" t="s">
        <v>771</v>
      </c>
      <c r="K230" t="s">
        <v>321</v>
      </c>
      <c r="L230" t="s">
        <v>1309</v>
      </c>
    </row>
    <row r="231" spans="1:12" x14ac:dyDescent="0.3">
      <c r="A231" t="s">
        <v>1310</v>
      </c>
      <c r="B231" t="s">
        <v>13</v>
      </c>
      <c r="C231" t="s">
        <v>1311</v>
      </c>
      <c r="D231" t="s">
        <v>1312</v>
      </c>
      <c r="E231" t="s">
        <v>1313</v>
      </c>
      <c r="F231" t="s">
        <v>16</v>
      </c>
      <c r="G231" s="7" t="s">
        <v>1274</v>
      </c>
      <c r="H231">
        <v>2020</v>
      </c>
      <c r="I231" t="s">
        <v>28</v>
      </c>
      <c r="J231" t="s">
        <v>19</v>
      </c>
      <c r="K231" t="s">
        <v>1314</v>
      </c>
      <c r="L231" t="s">
        <v>1315</v>
      </c>
    </row>
    <row r="232" spans="1:12" x14ac:dyDescent="0.3">
      <c r="A232" t="s">
        <v>1316</v>
      </c>
      <c r="B232" t="s">
        <v>13</v>
      </c>
      <c r="C232" t="s">
        <v>1317</v>
      </c>
      <c r="D232" t="s">
        <v>1318</v>
      </c>
      <c r="E232" t="s">
        <v>41828</v>
      </c>
      <c r="F232" t="s">
        <v>41828</v>
      </c>
      <c r="G232" s="7" t="s">
        <v>1274</v>
      </c>
      <c r="H232">
        <v>2021</v>
      </c>
      <c r="I232" t="s">
        <v>28</v>
      </c>
      <c r="J232" t="s">
        <v>969</v>
      </c>
      <c r="K232" t="s">
        <v>545</v>
      </c>
      <c r="L232" t="s">
        <v>1319</v>
      </c>
    </row>
    <row r="233" spans="1:12" x14ac:dyDescent="0.3">
      <c r="A233" t="s">
        <v>1320</v>
      </c>
      <c r="B233" t="s">
        <v>13</v>
      </c>
      <c r="C233" t="s">
        <v>1321</v>
      </c>
      <c r="D233" t="s">
        <v>1322</v>
      </c>
      <c r="E233" t="s">
        <v>1323</v>
      </c>
      <c r="F233" t="s">
        <v>16</v>
      </c>
      <c r="G233" s="7" t="s">
        <v>1274</v>
      </c>
      <c r="H233">
        <v>2021</v>
      </c>
      <c r="I233" t="s">
        <v>59</v>
      </c>
      <c r="J233" t="s">
        <v>562</v>
      </c>
      <c r="K233" t="s">
        <v>652</v>
      </c>
      <c r="L233" t="s">
        <v>1324</v>
      </c>
    </row>
    <row r="234" spans="1:12" x14ac:dyDescent="0.3">
      <c r="A234" t="s">
        <v>1325</v>
      </c>
      <c r="B234" t="s">
        <v>23</v>
      </c>
      <c r="C234" t="s">
        <v>1326</v>
      </c>
      <c r="D234" t="s">
        <v>41828</v>
      </c>
      <c r="E234" t="s">
        <v>1327</v>
      </c>
      <c r="F234" t="s">
        <v>16</v>
      </c>
      <c r="G234" s="7" t="s">
        <v>1274</v>
      </c>
      <c r="H234">
        <v>2019</v>
      </c>
      <c r="I234" t="s">
        <v>428</v>
      </c>
      <c r="J234" t="s">
        <v>231</v>
      </c>
      <c r="K234" t="s">
        <v>373</v>
      </c>
      <c r="L234" t="s">
        <v>1328</v>
      </c>
    </row>
    <row r="235" spans="1:12" x14ac:dyDescent="0.3">
      <c r="A235" t="s">
        <v>1329</v>
      </c>
      <c r="B235" t="s">
        <v>13</v>
      </c>
      <c r="C235" t="s">
        <v>1330</v>
      </c>
      <c r="D235" t="s">
        <v>1331</v>
      </c>
      <c r="E235" t="s">
        <v>41828</v>
      </c>
      <c r="F235" t="s">
        <v>75</v>
      </c>
      <c r="G235" s="7" t="s">
        <v>1332</v>
      </c>
      <c r="H235">
        <v>2021</v>
      </c>
      <c r="I235" t="s">
        <v>28</v>
      </c>
      <c r="J235" t="s">
        <v>848</v>
      </c>
      <c r="K235" t="s">
        <v>592</v>
      </c>
      <c r="L235" t="s">
        <v>1333</v>
      </c>
    </row>
    <row r="236" spans="1:12" x14ac:dyDescent="0.3">
      <c r="A236" t="s">
        <v>1334</v>
      </c>
      <c r="B236" t="s">
        <v>23</v>
      </c>
      <c r="C236" t="s">
        <v>1335</v>
      </c>
      <c r="D236" t="s">
        <v>41828</v>
      </c>
      <c r="E236" t="s">
        <v>41828</v>
      </c>
      <c r="F236" t="s">
        <v>41828</v>
      </c>
      <c r="G236" s="7" t="s">
        <v>1332</v>
      </c>
      <c r="H236">
        <v>2021</v>
      </c>
      <c r="I236" t="s">
        <v>170</v>
      </c>
      <c r="J236" t="s">
        <v>36</v>
      </c>
      <c r="K236" t="s">
        <v>264</v>
      </c>
      <c r="L236" t="s">
        <v>1336</v>
      </c>
    </row>
    <row r="237" spans="1:12" x14ac:dyDescent="0.3">
      <c r="A237" t="s">
        <v>1337</v>
      </c>
      <c r="B237" t="s">
        <v>13</v>
      </c>
      <c r="C237" t="s">
        <v>1338</v>
      </c>
      <c r="D237" t="s">
        <v>1339</v>
      </c>
      <c r="E237" t="s">
        <v>41828</v>
      </c>
      <c r="F237" t="s">
        <v>41828</v>
      </c>
      <c r="G237" s="7" t="s">
        <v>1332</v>
      </c>
      <c r="H237">
        <v>2021</v>
      </c>
      <c r="I237" t="s">
        <v>110</v>
      </c>
      <c r="J237" t="s">
        <v>1340</v>
      </c>
      <c r="K237" t="s">
        <v>1341</v>
      </c>
      <c r="L237" t="s">
        <v>1342</v>
      </c>
    </row>
    <row r="238" spans="1:12" x14ac:dyDescent="0.3">
      <c r="A238" t="s">
        <v>1343</v>
      </c>
      <c r="B238" t="s">
        <v>13</v>
      </c>
      <c r="C238" t="s">
        <v>1344</v>
      </c>
      <c r="D238" t="s">
        <v>1345</v>
      </c>
      <c r="E238" t="s">
        <v>1346</v>
      </c>
      <c r="F238" t="s">
        <v>41828</v>
      </c>
      <c r="G238" s="7" t="s">
        <v>1347</v>
      </c>
      <c r="H238">
        <v>2021</v>
      </c>
      <c r="I238" t="s">
        <v>76</v>
      </c>
      <c r="J238" t="s">
        <v>332</v>
      </c>
      <c r="K238" t="s">
        <v>1348</v>
      </c>
      <c r="L238" t="s">
        <v>1349</v>
      </c>
    </row>
    <row r="239" spans="1:12" x14ac:dyDescent="0.3">
      <c r="A239" t="s">
        <v>1350</v>
      </c>
      <c r="B239" t="s">
        <v>13</v>
      </c>
      <c r="C239" t="s">
        <v>1351</v>
      </c>
      <c r="D239" t="s">
        <v>1345</v>
      </c>
      <c r="E239" t="s">
        <v>1346</v>
      </c>
      <c r="F239" t="s">
        <v>41828</v>
      </c>
      <c r="G239" s="7" t="s">
        <v>1347</v>
      </c>
      <c r="H239">
        <v>2021</v>
      </c>
      <c r="I239" t="s">
        <v>76</v>
      </c>
      <c r="J239" t="s">
        <v>332</v>
      </c>
      <c r="K239" t="s">
        <v>1348</v>
      </c>
      <c r="L239" t="s">
        <v>1349</v>
      </c>
    </row>
    <row r="240" spans="1:12" x14ac:dyDescent="0.3">
      <c r="A240" t="s">
        <v>1352</v>
      </c>
      <c r="B240" t="s">
        <v>13</v>
      </c>
      <c r="C240" t="s">
        <v>1353</v>
      </c>
      <c r="D240" t="s">
        <v>1345</v>
      </c>
      <c r="E240" t="s">
        <v>1346</v>
      </c>
      <c r="F240" t="s">
        <v>41828</v>
      </c>
      <c r="G240" s="7" t="s">
        <v>1347</v>
      </c>
      <c r="H240">
        <v>2021</v>
      </c>
      <c r="I240" t="s">
        <v>76</v>
      </c>
      <c r="J240" t="s">
        <v>332</v>
      </c>
      <c r="K240" t="s">
        <v>1348</v>
      </c>
      <c r="L240" t="s">
        <v>1349</v>
      </c>
    </row>
    <row r="241" spans="1:12" x14ac:dyDescent="0.3">
      <c r="A241" t="s">
        <v>1354</v>
      </c>
      <c r="B241" t="s">
        <v>13</v>
      </c>
      <c r="C241" t="s">
        <v>1355</v>
      </c>
      <c r="D241" t="s">
        <v>1345</v>
      </c>
      <c r="E241" t="s">
        <v>1346</v>
      </c>
      <c r="F241" t="s">
        <v>41828</v>
      </c>
      <c r="G241" s="7" t="s">
        <v>1347</v>
      </c>
      <c r="H241">
        <v>2021</v>
      </c>
      <c r="I241" t="s">
        <v>76</v>
      </c>
      <c r="J241" t="s">
        <v>332</v>
      </c>
      <c r="K241" t="s">
        <v>1348</v>
      </c>
      <c r="L241" t="s">
        <v>1349</v>
      </c>
    </row>
    <row r="242" spans="1:12" x14ac:dyDescent="0.3">
      <c r="A242" t="s">
        <v>1356</v>
      </c>
      <c r="B242" t="s">
        <v>13</v>
      </c>
      <c r="C242" t="s">
        <v>1357</v>
      </c>
      <c r="D242" t="s">
        <v>1358</v>
      </c>
      <c r="E242" t="s">
        <v>1359</v>
      </c>
      <c r="F242" t="s">
        <v>41828</v>
      </c>
      <c r="G242" s="7" t="s">
        <v>1347</v>
      </c>
      <c r="H242">
        <v>2021</v>
      </c>
      <c r="I242" t="s">
        <v>28</v>
      </c>
      <c r="J242" t="s">
        <v>1360</v>
      </c>
      <c r="K242" t="s">
        <v>1361</v>
      </c>
      <c r="L242" t="s">
        <v>1362</v>
      </c>
    </row>
    <row r="243" spans="1:12" x14ac:dyDescent="0.3">
      <c r="A243" t="s">
        <v>1363</v>
      </c>
      <c r="B243" t="s">
        <v>23</v>
      </c>
      <c r="C243" t="s">
        <v>1364</v>
      </c>
      <c r="D243" t="s">
        <v>41828</v>
      </c>
      <c r="E243" t="s">
        <v>1365</v>
      </c>
      <c r="F243" t="s">
        <v>16</v>
      </c>
      <c r="G243" s="7" t="s">
        <v>1366</v>
      </c>
      <c r="H243">
        <v>2021</v>
      </c>
      <c r="I243" t="s">
        <v>76</v>
      </c>
      <c r="J243" t="s">
        <v>231</v>
      </c>
      <c r="K243" t="s">
        <v>1367</v>
      </c>
      <c r="L243" t="s">
        <v>1368</v>
      </c>
    </row>
    <row r="244" spans="1:12" x14ac:dyDescent="0.3">
      <c r="A244" t="s">
        <v>1369</v>
      </c>
      <c r="B244" t="s">
        <v>23</v>
      </c>
      <c r="C244" t="s">
        <v>1370</v>
      </c>
      <c r="D244" t="s">
        <v>41828</v>
      </c>
      <c r="E244" t="s">
        <v>41828</v>
      </c>
      <c r="F244" t="s">
        <v>41828</v>
      </c>
      <c r="G244" s="7" t="s">
        <v>1371</v>
      </c>
      <c r="H244">
        <v>2021</v>
      </c>
      <c r="I244" t="s">
        <v>28</v>
      </c>
      <c r="J244" t="s">
        <v>36</v>
      </c>
      <c r="K244" t="s">
        <v>1097</v>
      </c>
      <c r="L244" t="s">
        <v>1372</v>
      </c>
    </row>
    <row r="245" spans="1:12" x14ac:dyDescent="0.3">
      <c r="A245" t="s">
        <v>1373</v>
      </c>
      <c r="B245" t="s">
        <v>23</v>
      </c>
      <c r="C245" t="s">
        <v>1374</v>
      </c>
      <c r="D245" t="s">
        <v>41828</v>
      </c>
      <c r="E245" t="s">
        <v>1375</v>
      </c>
      <c r="F245" t="s">
        <v>41828</v>
      </c>
      <c r="G245" s="7" t="s">
        <v>1371</v>
      </c>
      <c r="H245">
        <v>2021</v>
      </c>
      <c r="I245" t="s">
        <v>28</v>
      </c>
      <c r="J245" t="s">
        <v>36</v>
      </c>
      <c r="K245" t="s">
        <v>1376</v>
      </c>
      <c r="L245" t="s">
        <v>1377</v>
      </c>
    </row>
    <row r="246" spans="1:12" x14ac:dyDescent="0.3">
      <c r="A246" t="s">
        <v>1378</v>
      </c>
      <c r="B246" t="s">
        <v>13</v>
      </c>
      <c r="C246" t="s">
        <v>1379</v>
      </c>
      <c r="D246" t="s">
        <v>1380</v>
      </c>
      <c r="E246" t="s">
        <v>1381</v>
      </c>
      <c r="F246" t="s">
        <v>41828</v>
      </c>
      <c r="G246" s="7" t="s">
        <v>1371</v>
      </c>
      <c r="H246">
        <v>2018</v>
      </c>
      <c r="I246" t="s">
        <v>76</v>
      </c>
      <c r="J246" t="s">
        <v>271</v>
      </c>
      <c r="K246" t="s">
        <v>250</v>
      </c>
      <c r="L246" t="s">
        <v>1382</v>
      </c>
    </row>
    <row r="247" spans="1:12" x14ac:dyDescent="0.3">
      <c r="A247" t="s">
        <v>1383</v>
      </c>
      <c r="B247" t="s">
        <v>23</v>
      </c>
      <c r="C247" t="s">
        <v>1384</v>
      </c>
      <c r="D247" t="s">
        <v>41828</v>
      </c>
      <c r="E247" t="s">
        <v>1385</v>
      </c>
      <c r="F247" t="s">
        <v>41828</v>
      </c>
      <c r="G247" s="7" t="s">
        <v>1371</v>
      </c>
      <c r="H247">
        <v>2021</v>
      </c>
      <c r="I247" t="s">
        <v>110</v>
      </c>
      <c r="J247" t="s">
        <v>36</v>
      </c>
      <c r="K247" t="s">
        <v>429</v>
      </c>
      <c r="L247" t="s">
        <v>1386</v>
      </c>
    </row>
    <row r="248" spans="1:12" x14ac:dyDescent="0.3">
      <c r="A248" t="s">
        <v>1387</v>
      </c>
      <c r="B248" t="s">
        <v>13</v>
      </c>
      <c r="C248" t="s">
        <v>1388</v>
      </c>
      <c r="D248" t="s">
        <v>1389</v>
      </c>
      <c r="E248" t="s">
        <v>1390</v>
      </c>
      <c r="F248" t="s">
        <v>41828</v>
      </c>
      <c r="G248" s="7" t="s">
        <v>1371</v>
      </c>
      <c r="H248">
        <v>2021</v>
      </c>
      <c r="I248" t="s">
        <v>28</v>
      </c>
      <c r="J248" t="s">
        <v>320</v>
      </c>
      <c r="K248" t="s">
        <v>574</v>
      </c>
      <c r="L248" t="s">
        <v>1391</v>
      </c>
    </row>
    <row r="249" spans="1:12" x14ac:dyDescent="0.3">
      <c r="A249" t="s">
        <v>1392</v>
      </c>
      <c r="B249" t="s">
        <v>13</v>
      </c>
      <c r="C249" t="s">
        <v>1393</v>
      </c>
      <c r="D249" t="s">
        <v>1394</v>
      </c>
      <c r="E249" t="s">
        <v>1395</v>
      </c>
      <c r="F249" t="s">
        <v>16</v>
      </c>
      <c r="G249" s="7" t="s">
        <v>1371</v>
      </c>
      <c r="H249">
        <v>2021</v>
      </c>
      <c r="I249" t="s">
        <v>319</v>
      </c>
      <c r="J249" t="s">
        <v>249</v>
      </c>
      <c r="K249" t="s">
        <v>272</v>
      </c>
      <c r="L249" t="s">
        <v>1396</v>
      </c>
    </row>
    <row r="250" spans="1:12" x14ac:dyDescent="0.3">
      <c r="A250" t="s">
        <v>1397</v>
      </c>
      <c r="B250" t="s">
        <v>23</v>
      </c>
      <c r="C250" t="s">
        <v>1398</v>
      </c>
      <c r="D250" t="s">
        <v>41828</v>
      </c>
      <c r="E250" t="s">
        <v>1399</v>
      </c>
      <c r="F250" t="s">
        <v>41828</v>
      </c>
      <c r="G250" s="7" t="s">
        <v>1371</v>
      </c>
      <c r="H250">
        <v>2021</v>
      </c>
      <c r="I250" t="s">
        <v>28</v>
      </c>
      <c r="J250" t="s">
        <v>36</v>
      </c>
      <c r="K250" t="s">
        <v>121</v>
      </c>
      <c r="L250" t="s">
        <v>1400</v>
      </c>
    </row>
    <row r="251" spans="1:12" x14ac:dyDescent="0.3">
      <c r="A251" t="s">
        <v>1401</v>
      </c>
      <c r="B251" t="s">
        <v>13</v>
      </c>
      <c r="C251" t="s">
        <v>1402</v>
      </c>
      <c r="D251" t="s">
        <v>1403</v>
      </c>
      <c r="E251" t="s">
        <v>1404</v>
      </c>
      <c r="F251" t="s">
        <v>41828</v>
      </c>
      <c r="G251" s="7" t="s">
        <v>1371</v>
      </c>
      <c r="H251">
        <v>2021</v>
      </c>
      <c r="I251" t="s">
        <v>242</v>
      </c>
      <c r="J251" t="s">
        <v>362</v>
      </c>
      <c r="K251" t="s">
        <v>1405</v>
      </c>
      <c r="L251" t="s">
        <v>1406</v>
      </c>
    </row>
    <row r="252" spans="1:12" x14ac:dyDescent="0.3">
      <c r="A252" t="s">
        <v>1407</v>
      </c>
      <c r="B252" t="s">
        <v>13</v>
      </c>
      <c r="C252" t="s">
        <v>1408</v>
      </c>
      <c r="D252" t="s">
        <v>1409</v>
      </c>
      <c r="E252" t="s">
        <v>1410</v>
      </c>
      <c r="F252" t="s">
        <v>41828</v>
      </c>
      <c r="G252" s="7" t="s">
        <v>1411</v>
      </c>
      <c r="H252">
        <v>2020</v>
      </c>
      <c r="I252" t="s">
        <v>110</v>
      </c>
      <c r="J252" t="s">
        <v>379</v>
      </c>
      <c r="K252" t="s">
        <v>574</v>
      </c>
      <c r="L252" t="s">
        <v>1412</v>
      </c>
    </row>
    <row r="253" spans="1:12" x14ac:dyDescent="0.3">
      <c r="A253" t="s">
        <v>1413</v>
      </c>
      <c r="B253" t="s">
        <v>13</v>
      </c>
      <c r="C253" t="s">
        <v>1414</v>
      </c>
      <c r="D253" t="s">
        <v>1415</v>
      </c>
      <c r="E253" t="s">
        <v>1416</v>
      </c>
      <c r="F253" t="s">
        <v>16</v>
      </c>
      <c r="G253" s="7" t="s">
        <v>1411</v>
      </c>
      <c r="H253">
        <v>2011</v>
      </c>
      <c r="I253" t="s">
        <v>18</v>
      </c>
      <c r="J253" t="s">
        <v>60</v>
      </c>
      <c r="K253" t="s">
        <v>1303</v>
      </c>
      <c r="L253" t="s">
        <v>1417</v>
      </c>
    </row>
    <row r="254" spans="1:12" x14ac:dyDescent="0.3">
      <c r="A254" t="s">
        <v>1418</v>
      </c>
      <c r="B254" t="s">
        <v>13</v>
      </c>
      <c r="C254" t="s">
        <v>1419</v>
      </c>
      <c r="D254" t="s">
        <v>1420</v>
      </c>
      <c r="E254" t="s">
        <v>1421</v>
      </c>
      <c r="F254" t="s">
        <v>41828</v>
      </c>
      <c r="G254" s="7" t="s">
        <v>1422</v>
      </c>
      <c r="H254">
        <v>2021</v>
      </c>
      <c r="I254" t="s">
        <v>28</v>
      </c>
      <c r="J254" t="s">
        <v>256</v>
      </c>
      <c r="K254" t="s">
        <v>533</v>
      </c>
      <c r="L254" t="s">
        <v>1423</v>
      </c>
    </row>
    <row r="255" spans="1:12" x14ac:dyDescent="0.3">
      <c r="A255" t="s">
        <v>1424</v>
      </c>
      <c r="B255" t="s">
        <v>13</v>
      </c>
      <c r="C255" t="s">
        <v>1425</v>
      </c>
      <c r="D255" t="s">
        <v>1426</v>
      </c>
      <c r="E255" t="s">
        <v>1427</v>
      </c>
      <c r="F255" t="s">
        <v>46</v>
      </c>
      <c r="G255" s="7" t="s">
        <v>1422</v>
      </c>
      <c r="H255">
        <v>1995</v>
      </c>
      <c r="I255" t="s">
        <v>76</v>
      </c>
      <c r="J255" t="s">
        <v>1161</v>
      </c>
      <c r="K255" t="s">
        <v>574</v>
      </c>
      <c r="L255" t="s">
        <v>1428</v>
      </c>
    </row>
    <row r="256" spans="1:12" x14ac:dyDescent="0.3">
      <c r="A256" t="s">
        <v>1429</v>
      </c>
      <c r="B256" t="s">
        <v>23</v>
      </c>
      <c r="C256" t="s">
        <v>1430</v>
      </c>
      <c r="D256" t="s">
        <v>41828</v>
      </c>
      <c r="E256" t="s">
        <v>1431</v>
      </c>
      <c r="F256" t="s">
        <v>16</v>
      </c>
      <c r="G256" s="7" t="s">
        <v>1422</v>
      </c>
      <c r="H256">
        <v>2021</v>
      </c>
      <c r="I256" t="s">
        <v>170</v>
      </c>
      <c r="J256" t="s">
        <v>155</v>
      </c>
      <c r="K256" t="s">
        <v>243</v>
      </c>
      <c r="L256" t="s">
        <v>1432</v>
      </c>
    </row>
    <row r="257" spans="1:12" x14ac:dyDescent="0.3">
      <c r="A257" t="s">
        <v>1433</v>
      </c>
      <c r="B257" t="s">
        <v>13</v>
      </c>
      <c r="C257" t="s">
        <v>1434</v>
      </c>
      <c r="D257" t="s">
        <v>1435</v>
      </c>
      <c r="E257" t="s">
        <v>41828</v>
      </c>
      <c r="F257" t="s">
        <v>41828</v>
      </c>
      <c r="G257" s="7" t="s">
        <v>1422</v>
      </c>
      <c r="H257">
        <v>2021</v>
      </c>
      <c r="I257" t="s">
        <v>28</v>
      </c>
      <c r="J257" t="s">
        <v>969</v>
      </c>
      <c r="K257" t="s">
        <v>127</v>
      </c>
      <c r="L257" t="s">
        <v>1436</v>
      </c>
    </row>
    <row r="258" spans="1:12" x14ac:dyDescent="0.3">
      <c r="A258" t="s">
        <v>1437</v>
      </c>
      <c r="B258" t="s">
        <v>13</v>
      </c>
      <c r="C258" t="s">
        <v>1438</v>
      </c>
      <c r="D258" t="s">
        <v>1439</v>
      </c>
      <c r="E258" t="s">
        <v>1440</v>
      </c>
      <c r="F258" t="s">
        <v>41828</v>
      </c>
      <c r="G258" s="7" t="s">
        <v>1422</v>
      </c>
      <c r="H258">
        <v>2020</v>
      </c>
      <c r="I258" t="s">
        <v>76</v>
      </c>
      <c r="J258" t="s">
        <v>1441</v>
      </c>
      <c r="K258" t="s">
        <v>103</v>
      </c>
      <c r="L258" t="s">
        <v>1442</v>
      </c>
    </row>
    <row r="259" spans="1:12" x14ac:dyDescent="0.3">
      <c r="A259" t="s">
        <v>1443</v>
      </c>
      <c r="B259" t="s">
        <v>13</v>
      </c>
      <c r="C259" t="s">
        <v>1444</v>
      </c>
      <c r="D259" t="s">
        <v>1426</v>
      </c>
      <c r="E259" t="s">
        <v>1445</v>
      </c>
      <c r="F259" t="s">
        <v>41828</v>
      </c>
      <c r="G259" s="7" t="s">
        <v>1422</v>
      </c>
      <c r="H259">
        <v>2015</v>
      </c>
      <c r="I259" t="s">
        <v>76</v>
      </c>
      <c r="J259" t="s">
        <v>1212</v>
      </c>
      <c r="K259" t="s">
        <v>574</v>
      </c>
      <c r="L259" t="s">
        <v>1446</v>
      </c>
    </row>
    <row r="260" spans="1:12" x14ac:dyDescent="0.3">
      <c r="A260" t="s">
        <v>1447</v>
      </c>
      <c r="B260" t="s">
        <v>13</v>
      </c>
      <c r="C260" t="s">
        <v>1448</v>
      </c>
      <c r="D260" t="s">
        <v>1449</v>
      </c>
      <c r="E260" t="s">
        <v>1450</v>
      </c>
      <c r="F260" t="s">
        <v>41828</v>
      </c>
      <c r="G260" s="7" t="s">
        <v>1422</v>
      </c>
      <c r="H260">
        <v>2020</v>
      </c>
      <c r="I260" t="s">
        <v>28</v>
      </c>
      <c r="J260" t="s">
        <v>562</v>
      </c>
      <c r="K260" t="s">
        <v>493</v>
      </c>
      <c r="L260" t="s">
        <v>1451</v>
      </c>
    </row>
    <row r="261" spans="1:12" x14ac:dyDescent="0.3">
      <c r="A261" t="s">
        <v>1452</v>
      </c>
      <c r="B261" t="s">
        <v>13</v>
      </c>
      <c r="C261" t="s">
        <v>1453</v>
      </c>
      <c r="D261" t="s">
        <v>1454</v>
      </c>
      <c r="E261" t="s">
        <v>1455</v>
      </c>
      <c r="F261" t="s">
        <v>1456</v>
      </c>
      <c r="G261" s="7" t="s">
        <v>1422</v>
      </c>
      <c r="H261">
        <v>2018</v>
      </c>
      <c r="I261" t="s">
        <v>110</v>
      </c>
      <c r="J261" t="s">
        <v>848</v>
      </c>
      <c r="K261" t="s">
        <v>493</v>
      </c>
      <c r="L261" t="s">
        <v>1457</v>
      </c>
    </row>
    <row r="262" spans="1:12" x14ac:dyDescent="0.3">
      <c r="A262" t="s">
        <v>1458</v>
      </c>
      <c r="B262" t="s">
        <v>23</v>
      </c>
      <c r="C262" t="s">
        <v>1459</v>
      </c>
      <c r="D262" t="s">
        <v>41828</v>
      </c>
      <c r="E262" t="s">
        <v>1460</v>
      </c>
      <c r="F262" t="s">
        <v>41828</v>
      </c>
      <c r="G262" s="7" t="s">
        <v>1422</v>
      </c>
      <c r="H262">
        <v>2020</v>
      </c>
      <c r="I262" t="s">
        <v>28</v>
      </c>
      <c r="J262" t="s">
        <v>36</v>
      </c>
      <c r="K262" t="s">
        <v>1155</v>
      </c>
      <c r="L262" t="s">
        <v>1461</v>
      </c>
    </row>
    <row r="263" spans="1:12" x14ac:dyDescent="0.3">
      <c r="A263" t="s">
        <v>1462</v>
      </c>
      <c r="B263" t="s">
        <v>13</v>
      </c>
      <c r="C263" t="s">
        <v>1463</v>
      </c>
      <c r="D263" t="s">
        <v>107</v>
      </c>
      <c r="E263" t="s">
        <v>1464</v>
      </c>
      <c r="F263" t="s">
        <v>41828</v>
      </c>
      <c r="G263" s="7" t="s">
        <v>1422</v>
      </c>
      <c r="H263">
        <v>2021</v>
      </c>
      <c r="I263" t="s">
        <v>76</v>
      </c>
      <c r="J263" t="s">
        <v>206</v>
      </c>
      <c r="K263" t="s">
        <v>178</v>
      </c>
      <c r="L263" t="s">
        <v>1465</v>
      </c>
    </row>
    <row r="264" spans="1:12" x14ac:dyDescent="0.3">
      <c r="A264" t="s">
        <v>1466</v>
      </c>
      <c r="B264" t="s">
        <v>13</v>
      </c>
      <c r="C264" t="s">
        <v>1467</v>
      </c>
      <c r="D264" t="s">
        <v>1468</v>
      </c>
      <c r="E264" t="s">
        <v>41828</v>
      </c>
      <c r="F264" t="s">
        <v>41828</v>
      </c>
      <c r="G264" s="7" t="s">
        <v>1422</v>
      </c>
      <c r="H264">
        <v>2021</v>
      </c>
      <c r="I264" t="s">
        <v>28</v>
      </c>
      <c r="J264" t="s">
        <v>1469</v>
      </c>
      <c r="K264" t="s">
        <v>1341</v>
      </c>
      <c r="L264" t="s">
        <v>1470</v>
      </c>
    </row>
    <row r="265" spans="1:12" x14ac:dyDescent="0.3">
      <c r="A265" t="s">
        <v>1471</v>
      </c>
      <c r="B265" t="s">
        <v>23</v>
      </c>
      <c r="C265" t="s">
        <v>1472</v>
      </c>
      <c r="D265" t="s">
        <v>41828</v>
      </c>
      <c r="E265" t="s">
        <v>41828</v>
      </c>
      <c r="F265" t="s">
        <v>16</v>
      </c>
      <c r="G265" s="7" t="s">
        <v>1473</v>
      </c>
      <c r="H265">
        <v>2016</v>
      </c>
      <c r="I265" t="s">
        <v>170</v>
      </c>
      <c r="J265" t="s">
        <v>29</v>
      </c>
      <c r="K265" t="s">
        <v>243</v>
      </c>
      <c r="L265" t="s">
        <v>1474</v>
      </c>
    </row>
    <row r="266" spans="1:12" x14ac:dyDescent="0.3">
      <c r="A266" t="s">
        <v>1475</v>
      </c>
      <c r="B266" t="s">
        <v>13</v>
      </c>
      <c r="C266" t="s">
        <v>1476</v>
      </c>
      <c r="D266" t="s">
        <v>1477</v>
      </c>
      <c r="E266" t="s">
        <v>1478</v>
      </c>
      <c r="F266" t="s">
        <v>16</v>
      </c>
      <c r="G266" s="7" t="s">
        <v>1473</v>
      </c>
      <c r="H266">
        <v>2014</v>
      </c>
      <c r="I266" t="s">
        <v>319</v>
      </c>
      <c r="J266" t="s">
        <v>139</v>
      </c>
      <c r="K266" t="s">
        <v>1479</v>
      </c>
      <c r="L266" t="s">
        <v>1480</v>
      </c>
    </row>
    <row r="267" spans="1:12" x14ac:dyDescent="0.3">
      <c r="A267" t="s">
        <v>1481</v>
      </c>
      <c r="B267" t="s">
        <v>23</v>
      </c>
      <c r="C267" t="s">
        <v>1482</v>
      </c>
      <c r="D267" t="s">
        <v>41828</v>
      </c>
      <c r="E267" t="s">
        <v>1483</v>
      </c>
      <c r="F267" t="s">
        <v>351</v>
      </c>
      <c r="G267" s="7" t="s">
        <v>1484</v>
      </c>
      <c r="H267">
        <v>2018</v>
      </c>
      <c r="I267" t="s">
        <v>76</v>
      </c>
      <c r="J267" t="s">
        <v>36</v>
      </c>
      <c r="K267" t="s">
        <v>1485</v>
      </c>
      <c r="L267" t="s">
        <v>1486</v>
      </c>
    </row>
    <row r="268" spans="1:12" x14ac:dyDescent="0.3">
      <c r="A268" t="s">
        <v>1487</v>
      </c>
      <c r="B268" t="s">
        <v>23</v>
      </c>
      <c r="C268" t="s">
        <v>1488</v>
      </c>
      <c r="D268" t="s">
        <v>41828</v>
      </c>
      <c r="E268" t="s">
        <v>41828</v>
      </c>
      <c r="F268" t="s">
        <v>46</v>
      </c>
      <c r="G268" s="7" t="s">
        <v>1484</v>
      </c>
      <c r="H268">
        <v>2020</v>
      </c>
      <c r="I268" t="s">
        <v>28</v>
      </c>
      <c r="J268" t="s">
        <v>36</v>
      </c>
      <c r="K268" t="s">
        <v>429</v>
      </c>
      <c r="L268" t="s">
        <v>1489</v>
      </c>
    </row>
    <row r="269" spans="1:12" x14ac:dyDescent="0.3">
      <c r="A269" t="s">
        <v>1490</v>
      </c>
      <c r="B269" t="s">
        <v>13</v>
      </c>
      <c r="C269" t="s">
        <v>1491</v>
      </c>
      <c r="D269" t="s">
        <v>698</v>
      </c>
      <c r="E269" t="s">
        <v>1492</v>
      </c>
      <c r="F269" t="s">
        <v>1493</v>
      </c>
      <c r="G269" s="7" t="s">
        <v>1484</v>
      </c>
      <c r="H269">
        <v>1993</v>
      </c>
      <c r="I269" t="s">
        <v>319</v>
      </c>
      <c r="J269" t="s">
        <v>796</v>
      </c>
      <c r="K269" t="s">
        <v>1494</v>
      </c>
      <c r="L269" t="s">
        <v>1495</v>
      </c>
    </row>
    <row r="270" spans="1:12" x14ac:dyDescent="0.3">
      <c r="A270" t="s">
        <v>1496</v>
      </c>
      <c r="B270" t="s">
        <v>13</v>
      </c>
      <c r="C270" t="s">
        <v>1497</v>
      </c>
      <c r="D270" t="s">
        <v>1498</v>
      </c>
      <c r="E270" t="s">
        <v>41830</v>
      </c>
      <c r="F270" t="s">
        <v>41828</v>
      </c>
      <c r="G270" s="7" t="s">
        <v>1484</v>
      </c>
      <c r="H270">
        <v>2020</v>
      </c>
      <c r="I270" t="s">
        <v>28</v>
      </c>
      <c r="J270" t="s">
        <v>206</v>
      </c>
      <c r="K270" t="s">
        <v>103</v>
      </c>
      <c r="L270" t="s">
        <v>1500</v>
      </c>
    </row>
    <row r="271" spans="1:12" x14ac:dyDescent="0.3">
      <c r="A271" t="s">
        <v>1501</v>
      </c>
      <c r="B271" t="s">
        <v>23</v>
      </c>
      <c r="C271" t="s">
        <v>1502</v>
      </c>
      <c r="D271" t="s">
        <v>41828</v>
      </c>
      <c r="E271" t="s">
        <v>1503</v>
      </c>
      <c r="F271" t="s">
        <v>1504</v>
      </c>
      <c r="G271" s="7" t="s">
        <v>1484</v>
      </c>
      <c r="H271">
        <v>2015</v>
      </c>
      <c r="I271" t="s">
        <v>242</v>
      </c>
      <c r="J271" t="s">
        <v>29</v>
      </c>
      <c r="K271" t="s">
        <v>243</v>
      </c>
      <c r="L271" t="s">
        <v>1505</v>
      </c>
    </row>
    <row r="272" spans="1:12" x14ac:dyDescent="0.3">
      <c r="A272" t="s">
        <v>1506</v>
      </c>
      <c r="B272" t="s">
        <v>13</v>
      </c>
      <c r="C272" t="s">
        <v>1507</v>
      </c>
      <c r="D272" t="s">
        <v>1508</v>
      </c>
      <c r="E272" t="s">
        <v>1509</v>
      </c>
      <c r="F272" t="s">
        <v>1510</v>
      </c>
      <c r="G272" s="7" t="s">
        <v>1511</v>
      </c>
      <c r="H272">
        <v>2021</v>
      </c>
      <c r="I272" t="s">
        <v>28</v>
      </c>
      <c r="J272" t="s">
        <v>249</v>
      </c>
      <c r="K272" t="s">
        <v>321</v>
      </c>
      <c r="L272" t="s">
        <v>1512</v>
      </c>
    </row>
    <row r="273" spans="1:12" x14ac:dyDescent="0.3">
      <c r="A273" t="s">
        <v>1513</v>
      </c>
      <c r="B273" t="s">
        <v>23</v>
      </c>
      <c r="C273" t="s">
        <v>1514</v>
      </c>
      <c r="D273" t="s">
        <v>41828</v>
      </c>
      <c r="E273" t="s">
        <v>1515</v>
      </c>
      <c r="F273" t="s">
        <v>16</v>
      </c>
      <c r="G273" s="7" t="s">
        <v>1511</v>
      </c>
      <c r="H273">
        <v>2021</v>
      </c>
      <c r="I273" t="s">
        <v>28</v>
      </c>
      <c r="J273" t="s">
        <v>36</v>
      </c>
      <c r="K273" t="s">
        <v>53</v>
      </c>
      <c r="L273" t="s">
        <v>1516</v>
      </c>
    </row>
    <row r="274" spans="1:12" x14ac:dyDescent="0.3">
      <c r="A274" t="s">
        <v>1517</v>
      </c>
      <c r="B274" t="s">
        <v>23</v>
      </c>
      <c r="C274" t="s">
        <v>1518</v>
      </c>
      <c r="D274" t="s">
        <v>41828</v>
      </c>
      <c r="E274" t="s">
        <v>1519</v>
      </c>
      <c r="F274" t="s">
        <v>16</v>
      </c>
      <c r="G274" s="7" t="s">
        <v>1511</v>
      </c>
      <c r="H274">
        <v>2021</v>
      </c>
      <c r="I274" t="s">
        <v>242</v>
      </c>
      <c r="J274" t="s">
        <v>155</v>
      </c>
      <c r="K274" t="s">
        <v>243</v>
      </c>
      <c r="L274" t="s">
        <v>1520</v>
      </c>
    </row>
    <row r="275" spans="1:12" x14ac:dyDescent="0.3">
      <c r="A275" t="s">
        <v>1521</v>
      </c>
      <c r="B275" t="s">
        <v>23</v>
      </c>
      <c r="C275" t="s">
        <v>1522</v>
      </c>
      <c r="D275" t="s">
        <v>1523</v>
      </c>
      <c r="E275" t="s">
        <v>1524</v>
      </c>
      <c r="F275" t="s">
        <v>561</v>
      </c>
      <c r="G275" s="7" t="s">
        <v>1511</v>
      </c>
      <c r="H275">
        <v>2021</v>
      </c>
      <c r="I275" t="s">
        <v>28</v>
      </c>
      <c r="J275" t="s">
        <v>36</v>
      </c>
      <c r="K275" t="s">
        <v>1155</v>
      </c>
      <c r="L275" t="s">
        <v>1525</v>
      </c>
    </row>
    <row r="276" spans="1:12" x14ac:dyDescent="0.3">
      <c r="A276" t="s">
        <v>1526</v>
      </c>
      <c r="B276" t="s">
        <v>23</v>
      </c>
      <c r="C276" t="s">
        <v>1527</v>
      </c>
      <c r="D276" t="s">
        <v>41828</v>
      </c>
      <c r="E276" t="s">
        <v>1528</v>
      </c>
      <c r="F276" t="s">
        <v>16</v>
      </c>
      <c r="G276" s="7" t="s">
        <v>1511</v>
      </c>
      <c r="H276">
        <v>2021</v>
      </c>
      <c r="I276" t="s">
        <v>28</v>
      </c>
      <c r="J276" t="s">
        <v>1529</v>
      </c>
      <c r="K276" t="s">
        <v>121</v>
      </c>
      <c r="L276" t="s">
        <v>1530</v>
      </c>
    </row>
    <row r="277" spans="1:12" x14ac:dyDescent="0.3">
      <c r="A277" t="s">
        <v>1531</v>
      </c>
      <c r="B277" t="s">
        <v>23</v>
      </c>
      <c r="C277" t="s">
        <v>1532</v>
      </c>
      <c r="D277" t="s">
        <v>41828</v>
      </c>
      <c r="E277" t="s">
        <v>1533</v>
      </c>
      <c r="F277" t="s">
        <v>1534</v>
      </c>
      <c r="G277" s="7" t="s">
        <v>1511</v>
      </c>
      <c r="H277">
        <v>2021</v>
      </c>
      <c r="I277" t="s">
        <v>28</v>
      </c>
      <c r="J277" t="s">
        <v>36</v>
      </c>
      <c r="K277" t="s">
        <v>664</v>
      </c>
      <c r="L277" t="s">
        <v>1535</v>
      </c>
    </row>
    <row r="278" spans="1:12" x14ac:dyDescent="0.3">
      <c r="A278" t="s">
        <v>1536</v>
      </c>
      <c r="B278" t="s">
        <v>23</v>
      </c>
      <c r="C278" t="s">
        <v>1537</v>
      </c>
      <c r="D278" t="s">
        <v>1538</v>
      </c>
      <c r="E278" t="s">
        <v>1539</v>
      </c>
      <c r="F278" t="s">
        <v>663</v>
      </c>
      <c r="G278" s="7" t="s">
        <v>1511</v>
      </c>
      <c r="H278">
        <v>2021</v>
      </c>
      <c r="I278" t="s">
        <v>28</v>
      </c>
      <c r="J278" t="s">
        <v>29</v>
      </c>
      <c r="K278" t="s">
        <v>1540</v>
      </c>
      <c r="L278" t="s">
        <v>1541</v>
      </c>
    </row>
    <row r="279" spans="1:12" x14ac:dyDescent="0.3">
      <c r="A279" t="s">
        <v>1542</v>
      </c>
      <c r="B279" t="s">
        <v>23</v>
      </c>
      <c r="C279" t="s">
        <v>1543</v>
      </c>
      <c r="D279" t="s">
        <v>41828</v>
      </c>
      <c r="E279" t="s">
        <v>1544</v>
      </c>
      <c r="F279" t="s">
        <v>1545</v>
      </c>
      <c r="G279" s="7" t="s">
        <v>1546</v>
      </c>
      <c r="H279">
        <v>2021</v>
      </c>
      <c r="I279" t="s">
        <v>76</v>
      </c>
      <c r="J279" t="s">
        <v>36</v>
      </c>
      <c r="K279" t="s">
        <v>1547</v>
      </c>
      <c r="L279" t="s">
        <v>1548</v>
      </c>
    </row>
    <row r="280" spans="1:12" x14ac:dyDescent="0.3">
      <c r="A280" t="s">
        <v>1549</v>
      </c>
      <c r="B280" t="s">
        <v>13</v>
      </c>
      <c r="C280" t="s">
        <v>1550</v>
      </c>
      <c r="D280" t="s">
        <v>1551</v>
      </c>
      <c r="E280" t="s">
        <v>1552</v>
      </c>
      <c r="F280" t="s">
        <v>1553</v>
      </c>
      <c r="G280" s="7" t="s">
        <v>1546</v>
      </c>
      <c r="H280">
        <v>2021</v>
      </c>
      <c r="I280" t="s">
        <v>28</v>
      </c>
      <c r="J280" t="s">
        <v>1554</v>
      </c>
      <c r="K280" t="s">
        <v>1555</v>
      </c>
      <c r="L280" t="s">
        <v>1556</v>
      </c>
    </row>
    <row r="281" spans="1:12" x14ac:dyDescent="0.3">
      <c r="A281" t="s">
        <v>1557</v>
      </c>
      <c r="B281" t="s">
        <v>13</v>
      </c>
      <c r="C281" t="s">
        <v>1558</v>
      </c>
      <c r="D281" t="s">
        <v>1559</v>
      </c>
      <c r="E281" t="s">
        <v>1560</v>
      </c>
      <c r="F281" t="s">
        <v>1561</v>
      </c>
      <c r="G281" s="7" t="s">
        <v>1546</v>
      </c>
      <c r="H281">
        <v>2021</v>
      </c>
      <c r="I281" t="s">
        <v>110</v>
      </c>
      <c r="J281" t="s">
        <v>1562</v>
      </c>
      <c r="K281" t="s">
        <v>1563</v>
      </c>
      <c r="L281" t="s">
        <v>1564</v>
      </c>
    </row>
    <row r="282" spans="1:12" x14ac:dyDescent="0.3">
      <c r="A282" t="s">
        <v>1565</v>
      </c>
      <c r="B282" t="s">
        <v>23</v>
      </c>
      <c r="C282" t="s">
        <v>1566</v>
      </c>
      <c r="D282" t="s">
        <v>41828</v>
      </c>
      <c r="E282" t="s">
        <v>41828</v>
      </c>
      <c r="F282" t="s">
        <v>16</v>
      </c>
      <c r="G282" s="7" t="s">
        <v>1567</v>
      </c>
      <c r="H282">
        <v>2021</v>
      </c>
      <c r="I282" t="s">
        <v>110</v>
      </c>
      <c r="J282" t="s">
        <v>36</v>
      </c>
      <c r="K282" t="s">
        <v>373</v>
      </c>
      <c r="L282" t="s">
        <v>1568</v>
      </c>
    </row>
    <row r="283" spans="1:12" x14ac:dyDescent="0.3">
      <c r="A283" t="s">
        <v>1569</v>
      </c>
      <c r="B283" t="s">
        <v>13</v>
      </c>
      <c r="C283" t="s">
        <v>1570</v>
      </c>
      <c r="D283" t="s">
        <v>1571</v>
      </c>
      <c r="E283" t="s">
        <v>1572</v>
      </c>
      <c r="F283" t="s">
        <v>338</v>
      </c>
      <c r="G283" s="7" t="s">
        <v>1567</v>
      </c>
      <c r="H283">
        <v>2016</v>
      </c>
      <c r="I283" t="s">
        <v>76</v>
      </c>
      <c r="J283" t="s">
        <v>924</v>
      </c>
      <c r="K283" t="s">
        <v>164</v>
      </c>
      <c r="L283" t="s">
        <v>1573</v>
      </c>
    </row>
    <row r="284" spans="1:12" x14ac:dyDescent="0.3">
      <c r="A284" t="s">
        <v>1574</v>
      </c>
      <c r="B284" t="s">
        <v>13</v>
      </c>
      <c r="C284" t="s">
        <v>1575</v>
      </c>
      <c r="D284" t="s">
        <v>1576</v>
      </c>
      <c r="E284" t="s">
        <v>1577</v>
      </c>
      <c r="F284" t="s">
        <v>132</v>
      </c>
      <c r="G284" s="7" t="s">
        <v>1567</v>
      </c>
      <c r="H284">
        <v>2020</v>
      </c>
      <c r="I284" t="s">
        <v>28</v>
      </c>
      <c r="J284" t="s">
        <v>102</v>
      </c>
      <c r="K284" t="s">
        <v>69</v>
      </c>
      <c r="L284" t="s">
        <v>1578</v>
      </c>
    </row>
    <row r="285" spans="1:12" x14ac:dyDescent="0.3">
      <c r="A285" t="s">
        <v>1579</v>
      </c>
      <c r="B285" t="s">
        <v>13</v>
      </c>
      <c r="C285" t="s">
        <v>1580</v>
      </c>
      <c r="D285" t="s">
        <v>1581</v>
      </c>
      <c r="E285" t="s">
        <v>41828</v>
      </c>
      <c r="F285" t="s">
        <v>1582</v>
      </c>
      <c r="G285" s="7" t="s">
        <v>1567</v>
      </c>
      <c r="H285">
        <v>2021</v>
      </c>
      <c r="I285" t="s">
        <v>18</v>
      </c>
      <c r="J285" t="s">
        <v>19</v>
      </c>
      <c r="K285" t="s">
        <v>127</v>
      </c>
      <c r="L285" t="s">
        <v>1583</v>
      </c>
    </row>
    <row r="286" spans="1:12" x14ac:dyDescent="0.3">
      <c r="A286" t="s">
        <v>1584</v>
      </c>
      <c r="B286" t="s">
        <v>13</v>
      </c>
      <c r="C286" t="s">
        <v>1585</v>
      </c>
      <c r="D286" t="s">
        <v>1586</v>
      </c>
      <c r="E286" t="s">
        <v>1587</v>
      </c>
      <c r="F286" t="s">
        <v>580</v>
      </c>
      <c r="G286" s="7" t="s">
        <v>1567</v>
      </c>
      <c r="H286">
        <v>2021</v>
      </c>
      <c r="I286" t="s">
        <v>76</v>
      </c>
      <c r="J286" t="s">
        <v>707</v>
      </c>
      <c r="K286" t="s">
        <v>688</v>
      </c>
      <c r="L286" t="s">
        <v>1588</v>
      </c>
    </row>
    <row r="287" spans="1:12" x14ac:dyDescent="0.3">
      <c r="A287" t="s">
        <v>1589</v>
      </c>
      <c r="B287" t="s">
        <v>13</v>
      </c>
      <c r="C287" t="s">
        <v>1590</v>
      </c>
      <c r="D287" t="s">
        <v>1591</v>
      </c>
      <c r="E287" t="s">
        <v>1592</v>
      </c>
      <c r="F287" t="s">
        <v>1593</v>
      </c>
      <c r="G287" s="7" t="s">
        <v>1567</v>
      </c>
      <c r="H287">
        <v>2013</v>
      </c>
      <c r="I287" t="s">
        <v>319</v>
      </c>
      <c r="J287" t="s">
        <v>771</v>
      </c>
      <c r="K287" t="s">
        <v>103</v>
      </c>
      <c r="L287" t="s">
        <v>1594</v>
      </c>
    </row>
    <row r="288" spans="1:12" x14ac:dyDescent="0.3">
      <c r="A288" t="s">
        <v>1595</v>
      </c>
      <c r="B288" t="s">
        <v>23</v>
      </c>
      <c r="C288" t="s">
        <v>1596</v>
      </c>
      <c r="D288" t="s">
        <v>41828</v>
      </c>
      <c r="E288" t="s">
        <v>1597</v>
      </c>
      <c r="F288" t="s">
        <v>16</v>
      </c>
      <c r="G288" s="7" t="s">
        <v>1598</v>
      </c>
      <c r="H288">
        <v>2021</v>
      </c>
      <c r="I288" t="s">
        <v>170</v>
      </c>
      <c r="J288" t="s">
        <v>29</v>
      </c>
      <c r="K288" t="s">
        <v>243</v>
      </c>
      <c r="L288" t="s">
        <v>1599</v>
      </c>
    </row>
    <row r="289" spans="1:12" x14ac:dyDescent="0.3">
      <c r="A289" t="s">
        <v>1600</v>
      </c>
      <c r="B289" t="s">
        <v>23</v>
      </c>
      <c r="C289" t="s">
        <v>1601</v>
      </c>
      <c r="D289" t="s">
        <v>1602</v>
      </c>
      <c r="E289" t="s">
        <v>1603</v>
      </c>
      <c r="F289" t="s">
        <v>41828</v>
      </c>
      <c r="G289" s="7" t="s">
        <v>1598</v>
      </c>
      <c r="H289">
        <v>2021</v>
      </c>
      <c r="I289" t="s">
        <v>76</v>
      </c>
      <c r="J289" t="s">
        <v>36</v>
      </c>
      <c r="K289" t="s">
        <v>47</v>
      </c>
      <c r="L289" t="s">
        <v>1604</v>
      </c>
    </row>
    <row r="290" spans="1:12" x14ac:dyDescent="0.3">
      <c r="A290" t="s">
        <v>1605</v>
      </c>
      <c r="B290" t="s">
        <v>23</v>
      </c>
      <c r="C290" t="s">
        <v>1606</v>
      </c>
      <c r="D290" t="s">
        <v>41828</v>
      </c>
      <c r="E290" t="s">
        <v>1607</v>
      </c>
      <c r="F290" t="s">
        <v>1553</v>
      </c>
      <c r="G290" s="7" t="s">
        <v>1598</v>
      </c>
      <c r="H290">
        <v>2018</v>
      </c>
      <c r="I290" t="s">
        <v>28</v>
      </c>
      <c r="J290" t="s">
        <v>36</v>
      </c>
      <c r="K290" t="s">
        <v>664</v>
      </c>
      <c r="L290" t="s">
        <v>1608</v>
      </c>
    </row>
    <row r="291" spans="1:12" x14ac:dyDescent="0.3">
      <c r="A291" t="s">
        <v>1609</v>
      </c>
      <c r="B291" t="s">
        <v>23</v>
      </c>
      <c r="C291" t="s">
        <v>1610</v>
      </c>
      <c r="D291" t="s">
        <v>41828</v>
      </c>
      <c r="E291" t="s">
        <v>1611</v>
      </c>
      <c r="F291" t="s">
        <v>633</v>
      </c>
      <c r="G291" s="7" t="s">
        <v>1598</v>
      </c>
      <c r="H291">
        <v>2019</v>
      </c>
      <c r="I291" t="s">
        <v>76</v>
      </c>
      <c r="J291" t="s">
        <v>36</v>
      </c>
      <c r="K291" t="s">
        <v>1612</v>
      </c>
      <c r="L291" t="s">
        <v>1613</v>
      </c>
    </row>
    <row r="292" spans="1:12" x14ac:dyDescent="0.3">
      <c r="A292" t="s">
        <v>1614</v>
      </c>
      <c r="B292" t="s">
        <v>13</v>
      </c>
      <c r="C292" t="s">
        <v>1615</v>
      </c>
      <c r="D292" t="s">
        <v>1616</v>
      </c>
      <c r="E292" t="s">
        <v>41828</v>
      </c>
      <c r="F292" t="s">
        <v>16</v>
      </c>
      <c r="G292" s="7" t="s">
        <v>1598</v>
      </c>
      <c r="H292">
        <v>2021</v>
      </c>
      <c r="I292" t="s">
        <v>28</v>
      </c>
      <c r="J292" t="s">
        <v>1340</v>
      </c>
      <c r="K292" t="s">
        <v>545</v>
      </c>
      <c r="L292" t="s">
        <v>1617</v>
      </c>
    </row>
    <row r="293" spans="1:12" x14ac:dyDescent="0.3">
      <c r="A293" t="s">
        <v>1618</v>
      </c>
      <c r="B293" t="s">
        <v>23</v>
      </c>
      <c r="C293" t="s">
        <v>1619</v>
      </c>
      <c r="D293" t="s">
        <v>41828</v>
      </c>
      <c r="E293" t="s">
        <v>1620</v>
      </c>
      <c r="F293" t="s">
        <v>351</v>
      </c>
      <c r="G293" s="7" t="s">
        <v>1621</v>
      </c>
      <c r="H293">
        <v>2021</v>
      </c>
      <c r="I293" t="s">
        <v>76</v>
      </c>
      <c r="J293" t="s">
        <v>36</v>
      </c>
      <c r="K293" t="s">
        <v>479</v>
      </c>
      <c r="L293" t="s">
        <v>1622</v>
      </c>
    </row>
    <row r="294" spans="1:12" x14ac:dyDescent="0.3">
      <c r="A294" t="s">
        <v>1623</v>
      </c>
      <c r="B294" t="s">
        <v>13</v>
      </c>
      <c r="C294" t="s">
        <v>1624</v>
      </c>
      <c r="D294" t="s">
        <v>1625</v>
      </c>
      <c r="E294" t="s">
        <v>1626</v>
      </c>
      <c r="F294" t="s">
        <v>75</v>
      </c>
      <c r="G294" s="7" t="s">
        <v>1627</v>
      </c>
      <c r="H294">
        <v>2012</v>
      </c>
      <c r="I294" t="s">
        <v>18</v>
      </c>
      <c r="J294" t="s">
        <v>301</v>
      </c>
      <c r="K294" t="s">
        <v>708</v>
      </c>
      <c r="L294" t="s">
        <v>1628</v>
      </c>
    </row>
    <row r="295" spans="1:12" x14ac:dyDescent="0.3">
      <c r="A295" t="s">
        <v>1629</v>
      </c>
      <c r="B295" t="s">
        <v>13</v>
      </c>
      <c r="C295" t="s">
        <v>1630</v>
      </c>
      <c r="D295" t="s">
        <v>1631</v>
      </c>
      <c r="E295" t="s">
        <v>1632</v>
      </c>
      <c r="F295" t="s">
        <v>26</v>
      </c>
      <c r="G295" s="7" t="s">
        <v>1627</v>
      </c>
      <c r="H295">
        <v>2021</v>
      </c>
      <c r="I295" t="s">
        <v>28</v>
      </c>
      <c r="J295" t="s">
        <v>969</v>
      </c>
      <c r="K295" t="s">
        <v>178</v>
      </c>
      <c r="L295" t="s">
        <v>1633</v>
      </c>
    </row>
    <row r="296" spans="1:12" x14ac:dyDescent="0.3">
      <c r="A296" t="s">
        <v>1634</v>
      </c>
      <c r="B296" t="s">
        <v>13</v>
      </c>
      <c r="C296" t="s">
        <v>1635</v>
      </c>
      <c r="D296" t="s">
        <v>1636</v>
      </c>
      <c r="E296" t="s">
        <v>1637</v>
      </c>
      <c r="F296" t="s">
        <v>41828</v>
      </c>
      <c r="G296" s="7" t="s">
        <v>1638</v>
      </c>
      <c r="H296">
        <v>2020</v>
      </c>
      <c r="I296" t="s">
        <v>110</v>
      </c>
      <c r="J296" t="s">
        <v>1639</v>
      </c>
      <c r="K296" t="s">
        <v>1640</v>
      </c>
      <c r="L296" t="s">
        <v>1641</v>
      </c>
    </row>
    <row r="297" spans="1:12" x14ac:dyDescent="0.3">
      <c r="A297" t="s">
        <v>1642</v>
      </c>
      <c r="B297" t="s">
        <v>13</v>
      </c>
      <c r="C297" t="s">
        <v>1643</v>
      </c>
      <c r="D297" t="s">
        <v>1644</v>
      </c>
      <c r="E297" t="s">
        <v>1645</v>
      </c>
      <c r="F297" t="s">
        <v>16</v>
      </c>
      <c r="G297" s="7" t="s">
        <v>1638</v>
      </c>
      <c r="H297">
        <v>2021</v>
      </c>
      <c r="I297" t="s">
        <v>18</v>
      </c>
      <c r="J297" t="s">
        <v>221</v>
      </c>
      <c r="K297" t="s">
        <v>824</v>
      </c>
      <c r="L297" t="s">
        <v>1646</v>
      </c>
    </row>
    <row r="298" spans="1:12" x14ac:dyDescent="0.3">
      <c r="A298" t="s">
        <v>1647</v>
      </c>
      <c r="B298" t="s">
        <v>23</v>
      </c>
      <c r="C298" t="s">
        <v>1648</v>
      </c>
      <c r="D298" t="s">
        <v>41828</v>
      </c>
      <c r="E298" t="s">
        <v>1649</v>
      </c>
      <c r="F298" t="s">
        <v>1650</v>
      </c>
      <c r="G298" s="7" t="s">
        <v>1651</v>
      </c>
      <c r="H298">
        <v>2021</v>
      </c>
      <c r="I298" t="s">
        <v>28</v>
      </c>
      <c r="J298" t="s">
        <v>36</v>
      </c>
      <c r="K298" t="s">
        <v>1652</v>
      </c>
      <c r="L298" t="s">
        <v>1653</v>
      </c>
    </row>
    <row r="299" spans="1:12" x14ac:dyDescent="0.3">
      <c r="A299" t="s">
        <v>1654</v>
      </c>
      <c r="B299" t="s">
        <v>23</v>
      </c>
      <c r="C299" t="s">
        <v>1655</v>
      </c>
      <c r="D299" t="s">
        <v>1656</v>
      </c>
      <c r="E299" t="s">
        <v>1657</v>
      </c>
      <c r="F299" t="s">
        <v>46</v>
      </c>
      <c r="G299" s="7" t="s">
        <v>1651</v>
      </c>
      <c r="H299">
        <v>2021</v>
      </c>
      <c r="I299" t="s">
        <v>28</v>
      </c>
      <c r="J299" t="s">
        <v>36</v>
      </c>
      <c r="K299" t="s">
        <v>885</v>
      </c>
      <c r="L299" t="s">
        <v>1658</v>
      </c>
    </row>
    <row r="300" spans="1:12" x14ac:dyDescent="0.3">
      <c r="A300" t="s">
        <v>1659</v>
      </c>
      <c r="B300" t="s">
        <v>13</v>
      </c>
      <c r="C300" t="s">
        <v>1660</v>
      </c>
      <c r="D300" t="s">
        <v>1661</v>
      </c>
      <c r="E300" t="s">
        <v>1662</v>
      </c>
      <c r="F300" t="s">
        <v>338</v>
      </c>
      <c r="G300" s="7" t="s">
        <v>1651</v>
      </c>
      <c r="H300">
        <v>2020</v>
      </c>
      <c r="I300" t="s">
        <v>28</v>
      </c>
      <c r="J300" t="s">
        <v>320</v>
      </c>
      <c r="K300" t="s">
        <v>493</v>
      </c>
      <c r="L300" t="s">
        <v>1663</v>
      </c>
    </row>
    <row r="301" spans="1:12" x14ac:dyDescent="0.3">
      <c r="A301" t="s">
        <v>1664</v>
      </c>
      <c r="B301" t="s">
        <v>13</v>
      </c>
      <c r="C301" t="s">
        <v>1665</v>
      </c>
      <c r="D301" t="s">
        <v>1666</v>
      </c>
      <c r="E301" t="s">
        <v>1667</v>
      </c>
      <c r="F301" t="s">
        <v>561</v>
      </c>
      <c r="G301" s="7" t="s">
        <v>1651</v>
      </c>
      <c r="H301">
        <v>2021</v>
      </c>
      <c r="I301" t="s">
        <v>76</v>
      </c>
      <c r="J301" t="s">
        <v>379</v>
      </c>
      <c r="K301" t="s">
        <v>1668</v>
      </c>
      <c r="L301" t="s">
        <v>1669</v>
      </c>
    </row>
    <row r="302" spans="1:12" x14ac:dyDescent="0.3">
      <c r="A302" t="s">
        <v>1670</v>
      </c>
      <c r="B302" t="s">
        <v>13</v>
      </c>
      <c r="C302" t="s">
        <v>1671</v>
      </c>
      <c r="D302" t="s">
        <v>1672</v>
      </c>
      <c r="E302" t="s">
        <v>1673</v>
      </c>
      <c r="F302" t="s">
        <v>1674</v>
      </c>
      <c r="G302" s="7" t="s">
        <v>1651</v>
      </c>
      <c r="H302">
        <v>2021</v>
      </c>
      <c r="I302" t="s">
        <v>59</v>
      </c>
      <c r="J302" t="s">
        <v>367</v>
      </c>
      <c r="K302" t="s">
        <v>778</v>
      </c>
      <c r="L302" t="s">
        <v>1675</v>
      </c>
    </row>
    <row r="303" spans="1:12" x14ac:dyDescent="0.3">
      <c r="A303" t="s">
        <v>1676</v>
      </c>
      <c r="B303" t="s">
        <v>13</v>
      </c>
      <c r="C303" t="s">
        <v>1677</v>
      </c>
      <c r="D303" t="s">
        <v>1678</v>
      </c>
      <c r="E303" t="s">
        <v>1679</v>
      </c>
      <c r="F303" t="s">
        <v>46</v>
      </c>
      <c r="G303" s="7" t="s">
        <v>1680</v>
      </c>
      <c r="H303">
        <v>2013</v>
      </c>
      <c r="I303" t="s">
        <v>76</v>
      </c>
      <c r="J303" t="s">
        <v>1161</v>
      </c>
      <c r="K303" t="s">
        <v>1126</v>
      </c>
      <c r="L303" t="s">
        <v>1681</v>
      </c>
    </row>
    <row r="304" spans="1:12" x14ac:dyDescent="0.3">
      <c r="A304" t="s">
        <v>1682</v>
      </c>
      <c r="B304" t="s">
        <v>13</v>
      </c>
      <c r="C304" t="s">
        <v>1683</v>
      </c>
      <c r="D304" t="s">
        <v>1684</v>
      </c>
      <c r="E304" t="s">
        <v>41828</v>
      </c>
      <c r="F304" t="s">
        <v>1685</v>
      </c>
      <c r="G304" s="7" t="s">
        <v>1680</v>
      </c>
      <c r="H304">
        <v>2013</v>
      </c>
      <c r="I304" t="s">
        <v>28</v>
      </c>
      <c r="J304" t="s">
        <v>1686</v>
      </c>
      <c r="K304" t="s">
        <v>127</v>
      </c>
      <c r="L304" t="s">
        <v>1687</v>
      </c>
    </row>
    <row r="305" spans="1:12" x14ac:dyDescent="0.3">
      <c r="A305" t="s">
        <v>1688</v>
      </c>
      <c r="B305" t="s">
        <v>13</v>
      </c>
      <c r="C305" t="s">
        <v>1689</v>
      </c>
      <c r="D305" t="s">
        <v>1690</v>
      </c>
      <c r="E305" t="s">
        <v>1691</v>
      </c>
      <c r="F305" t="s">
        <v>1534</v>
      </c>
      <c r="G305" s="7" t="s">
        <v>1680</v>
      </c>
      <c r="H305">
        <v>1985</v>
      </c>
      <c r="I305" t="s">
        <v>28</v>
      </c>
      <c r="J305" t="s">
        <v>394</v>
      </c>
      <c r="K305" t="s">
        <v>1692</v>
      </c>
      <c r="L305" t="s">
        <v>1693</v>
      </c>
    </row>
    <row r="306" spans="1:12" x14ac:dyDescent="0.3">
      <c r="A306" t="s">
        <v>1694</v>
      </c>
      <c r="B306" t="s">
        <v>13</v>
      </c>
      <c r="C306" t="s">
        <v>1695</v>
      </c>
      <c r="D306" t="s">
        <v>1696</v>
      </c>
      <c r="E306" t="s">
        <v>1697</v>
      </c>
      <c r="F306" t="s">
        <v>75</v>
      </c>
      <c r="G306" s="7" t="s">
        <v>1680</v>
      </c>
      <c r="H306">
        <v>2021</v>
      </c>
      <c r="I306" t="s">
        <v>76</v>
      </c>
      <c r="J306" t="s">
        <v>206</v>
      </c>
      <c r="K306" t="s">
        <v>20</v>
      </c>
      <c r="L306" t="s">
        <v>1698</v>
      </c>
    </row>
    <row r="307" spans="1:12" x14ac:dyDescent="0.3">
      <c r="A307" t="s">
        <v>1699</v>
      </c>
      <c r="B307" t="s">
        <v>13</v>
      </c>
      <c r="C307" t="s">
        <v>1700</v>
      </c>
      <c r="D307" t="s">
        <v>1701</v>
      </c>
      <c r="E307" t="s">
        <v>1702</v>
      </c>
      <c r="F307" t="s">
        <v>1703</v>
      </c>
      <c r="G307" s="7" t="s">
        <v>1680</v>
      </c>
      <c r="H307">
        <v>1993</v>
      </c>
      <c r="I307" t="s">
        <v>28</v>
      </c>
      <c r="J307" t="s">
        <v>287</v>
      </c>
      <c r="K307" t="s">
        <v>1704</v>
      </c>
      <c r="L307" t="s">
        <v>1705</v>
      </c>
    </row>
    <row r="308" spans="1:12" x14ac:dyDescent="0.3">
      <c r="A308" t="s">
        <v>1706</v>
      </c>
      <c r="B308" t="s">
        <v>13</v>
      </c>
      <c r="C308" t="s">
        <v>1707</v>
      </c>
      <c r="D308" t="s">
        <v>1708</v>
      </c>
      <c r="E308" t="s">
        <v>1709</v>
      </c>
      <c r="F308" t="s">
        <v>338</v>
      </c>
      <c r="G308" s="7" t="s">
        <v>1710</v>
      </c>
      <c r="H308">
        <v>2016</v>
      </c>
      <c r="I308" t="s">
        <v>110</v>
      </c>
      <c r="J308" t="s">
        <v>736</v>
      </c>
      <c r="K308" t="s">
        <v>103</v>
      </c>
      <c r="L308" t="s">
        <v>1711</v>
      </c>
    </row>
    <row r="309" spans="1:12" x14ac:dyDescent="0.3">
      <c r="A309" t="s">
        <v>1712</v>
      </c>
      <c r="B309" t="s">
        <v>13</v>
      </c>
      <c r="C309" t="s">
        <v>1713</v>
      </c>
      <c r="D309" t="s">
        <v>1714</v>
      </c>
      <c r="E309" t="s">
        <v>1715</v>
      </c>
      <c r="F309" t="s">
        <v>16</v>
      </c>
      <c r="G309" s="7" t="s">
        <v>1710</v>
      </c>
      <c r="H309">
        <v>2021</v>
      </c>
      <c r="I309" t="s">
        <v>28</v>
      </c>
      <c r="J309" t="s">
        <v>320</v>
      </c>
      <c r="K309" t="s">
        <v>1314</v>
      </c>
      <c r="L309" t="s">
        <v>1716</v>
      </c>
    </row>
    <row r="310" spans="1:12" x14ac:dyDescent="0.3">
      <c r="A310" t="s">
        <v>1717</v>
      </c>
      <c r="B310" t="s">
        <v>13</v>
      </c>
      <c r="C310" t="s">
        <v>1718</v>
      </c>
      <c r="D310" t="s">
        <v>1719</v>
      </c>
      <c r="E310" t="s">
        <v>1720</v>
      </c>
      <c r="F310" t="s">
        <v>16</v>
      </c>
      <c r="G310" s="7" t="s">
        <v>1710</v>
      </c>
      <c r="H310">
        <v>2012</v>
      </c>
      <c r="I310" t="s">
        <v>28</v>
      </c>
      <c r="J310" t="s">
        <v>320</v>
      </c>
      <c r="K310" t="s">
        <v>1721</v>
      </c>
      <c r="L310" t="s">
        <v>1722</v>
      </c>
    </row>
    <row r="311" spans="1:12" x14ac:dyDescent="0.3">
      <c r="A311" t="s">
        <v>1723</v>
      </c>
      <c r="B311" t="s">
        <v>23</v>
      </c>
      <c r="C311" t="s">
        <v>1724</v>
      </c>
      <c r="D311" t="s">
        <v>41828</v>
      </c>
      <c r="E311" t="s">
        <v>1725</v>
      </c>
      <c r="F311" t="s">
        <v>41828</v>
      </c>
      <c r="G311" s="7" t="s">
        <v>1710</v>
      </c>
      <c r="H311">
        <v>2021</v>
      </c>
      <c r="I311" t="s">
        <v>110</v>
      </c>
      <c r="J311" t="s">
        <v>231</v>
      </c>
      <c r="K311" t="s">
        <v>373</v>
      </c>
      <c r="L311" t="s">
        <v>1726</v>
      </c>
    </row>
    <row r="312" spans="1:12" x14ac:dyDescent="0.3">
      <c r="A312" t="s">
        <v>1727</v>
      </c>
      <c r="B312" t="s">
        <v>23</v>
      </c>
      <c r="C312" t="s">
        <v>1728</v>
      </c>
      <c r="D312" t="s">
        <v>1729</v>
      </c>
      <c r="E312" t="s">
        <v>41828</v>
      </c>
      <c r="F312" t="s">
        <v>16</v>
      </c>
      <c r="G312" s="7" t="s">
        <v>1710</v>
      </c>
      <c r="H312">
        <v>2021</v>
      </c>
      <c r="I312" t="s">
        <v>28</v>
      </c>
      <c r="J312" t="s">
        <v>36</v>
      </c>
      <c r="K312" t="s">
        <v>1730</v>
      </c>
      <c r="L312" t="s">
        <v>1731</v>
      </c>
    </row>
    <row r="313" spans="1:12" x14ac:dyDescent="0.3">
      <c r="A313" t="s">
        <v>1732</v>
      </c>
      <c r="B313" t="s">
        <v>23</v>
      </c>
      <c r="C313" t="s">
        <v>1733</v>
      </c>
      <c r="D313" t="s">
        <v>41828</v>
      </c>
      <c r="E313" t="s">
        <v>1734</v>
      </c>
      <c r="F313" t="s">
        <v>132</v>
      </c>
      <c r="G313" s="7" t="s">
        <v>1710</v>
      </c>
      <c r="H313">
        <v>2021</v>
      </c>
      <c r="I313" t="s">
        <v>28</v>
      </c>
      <c r="J313" t="s">
        <v>29</v>
      </c>
      <c r="K313" t="s">
        <v>1136</v>
      </c>
      <c r="L313" t="s">
        <v>1735</v>
      </c>
    </row>
    <row r="314" spans="1:12" x14ac:dyDescent="0.3">
      <c r="A314" t="s">
        <v>1736</v>
      </c>
      <c r="B314" t="s">
        <v>23</v>
      </c>
      <c r="C314" t="s">
        <v>1737</v>
      </c>
      <c r="D314" t="s">
        <v>41828</v>
      </c>
      <c r="E314" t="s">
        <v>1738</v>
      </c>
      <c r="F314" t="s">
        <v>16</v>
      </c>
      <c r="G314" s="7" t="s">
        <v>1710</v>
      </c>
      <c r="H314">
        <v>2021</v>
      </c>
      <c r="I314" t="s">
        <v>28</v>
      </c>
      <c r="J314" t="s">
        <v>36</v>
      </c>
      <c r="K314" t="s">
        <v>373</v>
      </c>
      <c r="L314" t="s">
        <v>1739</v>
      </c>
    </row>
    <row r="315" spans="1:12" x14ac:dyDescent="0.3">
      <c r="A315" t="s">
        <v>1740</v>
      </c>
      <c r="B315" t="s">
        <v>23</v>
      </c>
      <c r="C315" t="s">
        <v>1741</v>
      </c>
      <c r="D315" t="s">
        <v>41828</v>
      </c>
      <c r="E315" t="s">
        <v>1742</v>
      </c>
      <c r="F315" t="s">
        <v>1743</v>
      </c>
      <c r="G315" s="7" t="s">
        <v>1744</v>
      </c>
      <c r="H315">
        <v>2009</v>
      </c>
      <c r="I315" t="s">
        <v>76</v>
      </c>
      <c r="J315" t="s">
        <v>36</v>
      </c>
      <c r="K315" t="s">
        <v>1612</v>
      </c>
      <c r="L315" t="s">
        <v>1745</v>
      </c>
    </row>
    <row r="316" spans="1:12" x14ac:dyDescent="0.3">
      <c r="A316" t="s">
        <v>1746</v>
      </c>
      <c r="B316" t="s">
        <v>13</v>
      </c>
      <c r="C316" t="s">
        <v>1747</v>
      </c>
      <c r="D316" t="s">
        <v>1748</v>
      </c>
      <c r="E316" t="s">
        <v>1749</v>
      </c>
      <c r="F316" t="s">
        <v>16</v>
      </c>
      <c r="G316" s="7" t="s">
        <v>1744</v>
      </c>
      <c r="H316">
        <v>1995</v>
      </c>
      <c r="I316" t="s">
        <v>319</v>
      </c>
      <c r="J316" t="s">
        <v>84</v>
      </c>
      <c r="K316" t="s">
        <v>1303</v>
      </c>
      <c r="L316" t="s">
        <v>1750</v>
      </c>
    </row>
    <row r="317" spans="1:12" x14ac:dyDescent="0.3">
      <c r="A317" t="s">
        <v>1751</v>
      </c>
      <c r="B317" t="s">
        <v>13</v>
      </c>
      <c r="C317" t="s">
        <v>1752</v>
      </c>
      <c r="D317" t="s">
        <v>1753</v>
      </c>
      <c r="E317" t="s">
        <v>1754</v>
      </c>
      <c r="F317" t="s">
        <v>1755</v>
      </c>
      <c r="G317" s="7" t="s">
        <v>1744</v>
      </c>
      <c r="H317">
        <v>2010</v>
      </c>
      <c r="I317" t="s">
        <v>28</v>
      </c>
      <c r="J317" t="s">
        <v>214</v>
      </c>
      <c r="K317" t="s">
        <v>103</v>
      </c>
      <c r="L317" t="s">
        <v>1756</v>
      </c>
    </row>
    <row r="318" spans="1:12" x14ac:dyDescent="0.3">
      <c r="A318" t="s">
        <v>1757</v>
      </c>
      <c r="B318" t="s">
        <v>23</v>
      </c>
      <c r="C318" t="s">
        <v>1758</v>
      </c>
      <c r="D318" t="s">
        <v>1759</v>
      </c>
      <c r="E318" t="s">
        <v>1760</v>
      </c>
      <c r="F318" t="s">
        <v>1743</v>
      </c>
      <c r="G318" s="7" t="s">
        <v>1744</v>
      </c>
      <c r="H318">
        <v>2011</v>
      </c>
      <c r="I318" t="s">
        <v>76</v>
      </c>
      <c r="J318" t="s">
        <v>36</v>
      </c>
      <c r="K318" t="s">
        <v>47</v>
      </c>
      <c r="L318" t="s">
        <v>1761</v>
      </c>
    </row>
    <row r="319" spans="1:12" x14ac:dyDescent="0.3">
      <c r="A319" t="s">
        <v>1762</v>
      </c>
      <c r="B319" t="s">
        <v>13</v>
      </c>
      <c r="C319" t="s">
        <v>1763</v>
      </c>
      <c r="D319" t="s">
        <v>1764</v>
      </c>
      <c r="E319" t="s">
        <v>41828</v>
      </c>
      <c r="F319" t="s">
        <v>16</v>
      </c>
      <c r="G319" s="7" t="s">
        <v>1744</v>
      </c>
      <c r="H319">
        <v>2021</v>
      </c>
      <c r="I319" t="s">
        <v>18</v>
      </c>
      <c r="J319" t="s">
        <v>379</v>
      </c>
      <c r="K319" t="s">
        <v>1027</v>
      </c>
      <c r="L319" t="s">
        <v>1765</v>
      </c>
    </row>
    <row r="320" spans="1:12" x14ac:dyDescent="0.3">
      <c r="A320" t="s">
        <v>1766</v>
      </c>
      <c r="B320" t="s">
        <v>13</v>
      </c>
      <c r="C320" t="s">
        <v>1767</v>
      </c>
      <c r="D320" t="s">
        <v>1768</v>
      </c>
      <c r="E320" t="s">
        <v>1769</v>
      </c>
      <c r="F320" t="s">
        <v>41828</v>
      </c>
      <c r="G320" s="7" t="s">
        <v>1744</v>
      </c>
      <c r="H320">
        <v>2021</v>
      </c>
      <c r="I320" t="s">
        <v>28</v>
      </c>
      <c r="J320" t="s">
        <v>206</v>
      </c>
      <c r="K320" t="s">
        <v>127</v>
      </c>
      <c r="L320" t="s">
        <v>1770</v>
      </c>
    </row>
    <row r="321" spans="1:12" x14ac:dyDescent="0.3">
      <c r="A321" t="s">
        <v>1771</v>
      </c>
      <c r="B321" t="s">
        <v>23</v>
      </c>
      <c r="C321" t="s">
        <v>1772</v>
      </c>
      <c r="D321" t="s">
        <v>41828</v>
      </c>
      <c r="E321" t="s">
        <v>1773</v>
      </c>
      <c r="F321" t="s">
        <v>1743</v>
      </c>
      <c r="G321" s="7" t="s">
        <v>1744</v>
      </c>
      <c r="H321">
        <v>2005</v>
      </c>
      <c r="I321" t="s">
        <v>76</v>
      </c>
      <c r="J321" t="s">
        <v>36</v>
      </c>
      <c r="K321" t="s">
        <v>47</v>
      </c>
      <c r="L321" t="s">
        <v>1774</v>
      </c>
    </row>
    <row r="322" spans="1:12" x14ac:dyDescent="0.3">
      <c r="A322" t="s">
        <v>1775</v>
      </c>
      <c r="B322" t="s">
        <v>23</v>
      </c>
      <c r="C322" t="s">
        <v>1776</v>
      </c>
      <c r="D322" t="s">
        <v>41828</v>
      </c>
      <c r="E322" t="s">
        <v>41828</v>
      </c>
      <c r="F322" t="s">
        <v>41828</v>
      </c>
      <c r="G322" s="7" t="s">
        <v>1744</v>
      </c>
      <c r="H322">
        <v>2021</v>
      </c>
      <c r="I322" t="s">
        <v>110</v>
      </c>
      <c r="J322" t="s">
        <v>36</v>
      </c>
      <c r="K322" t="s">
        <v>1069</v>
      </c>
      <c r="L322" t="s">
        <v>1777</v>
      </c>
    </row>
    <row r="323" spans="1:12" x14ac:dyDescent="0.3">
      <c r="A323" t="s">
        <v>1778</v>
      </c>
      <c r="B323" t="s">
        <v>23</v>
      </c>
      <c r="C323" t="s">
        <v>1779</v>
      </c>
      <c r="D323" t="s">
        <v>41828</v>
      </c>
      <c r="E323" t="s">
        <v>1780</v>
      </c>
      <c r="F323" t="s">
        <v>1743</v>
      </c>
      <c r="G323" s="7" t="s">
        <v>1744</v>
      </c>
      <c r="H323">
        <v>2013</v>
      </c>
      <c r="I323" t="s">
        <v>76</v>
      </c>
      <c r="J323" t="s">
        <v>36</v>
      </c>
      <c r="K323" t="s">
        <v>47</v>
      </c>
      <c r="L323" t="s">
        <v>1781</v>
      </c>
    </row>
    <row r="324" spans="1:12" x14ac:dyDescent="0.3">
      <c r="A324" t="s">
        <v>1782</v>
      </c>
      <c r="B324" t="s">
        <v>23</v>
      </c>
      <c r="C324" t="s">
        <v>1783</v>
      </c>
      <c r="D324" t="s">
        <v>41828</v>
      </c>
      <c r="E324" t="s">
        <v>1784</v>
      </c>
      <c r="F324" t="s">
        <v>1743</v>
      </c>
      <c r="G324" s="7" t="s">
        <v>1744</v>
      </c>
      <c r="H324">
        <v>2008</v>
      </c>
      <c r="I324" t="s">
        <v>28</v>
      </c>
      <c r="J324" t="s">
        <v>36</v>
      </c>
      <c r="K324" t="s">
        <v>47</v>
      </c>
      <c r="L324" t="s">
        <v>1785</v>
      </c>
    </row>
    <row r="325" spans="1:12" x14ac:dyDescent="0.3">
      <c r="A325" t="s">
        <v>1786</v>
      </c>
      <c r="B325" t="s">
        <v>23</v>
      </c>
      <c r="C325" t="s">
        <v>1787</v>
      </c>
      <c r="D325" t="s">
        <v>41828</v>
      </c>
      <c r="E325" t="s">
        <v>1788</v>
      </c>
      <c r="F325" t="s">
        <v>16</v>
      </c>
      <c r="G325" s="7" t="s">
        <v>1789</v>
      </c>
      <c r="H325">
        <v>2012</v>
      </c>
      <c r="I325" t="s">
        <v>76</v>
      </c>
      <c r="J325" t="s">
        <v>1529</v>
      </c>
      <c r="K325" t="s">
        <v>226</v>
      </c>
      <c r="L325" t="s">
        <v>1790</v>
      </c>
    </row>
    <row r="326" spans="1:12" x14ac:dyDescent="0.3">
      <c r="A326" t="s">
        <v>1791</v>
      </c>
      <c r="B326" t="s">
        <v>23</v>
      </c>
      <c r="C326" t="s">
        <v>1792</v>
      </c>
      <c r="D326" t="s">
        <v>41828</v>
      </c>
      <c r="E326" t="s">
        <v>1793</v>
      </c>
      <c r="F326" t="s">
        <v>1504</v>
      </c>
      <c r="G326" s="7" t="s">
        <v>1789</v>
      </c>
      <c r="H326">
        <v>2020</v>
      </c>
      <c r="I326" t="s">
        <v>242</v>
      </c>
      <c r="J326" t="s">
        <v>231</v>
      </c>
      <c r="K326" t="s">
        <v>243</v>
      </c>
      <c r="L326" t="s">
        <v>1794</v>
      </c>
    </row>
    <row r="327" spans="1:12" x14ac:dyDescent="0.3">
      <c r="A327" t="s">
        <v>1795</v>
      </c>
      <c r="B327" t="s">
        <v>13</v>
      </c>
      <c r="C327" t="s">
        <v>1796</v>
      </c>
      <c r="D327" t="s">
        <v>1797</v>
      </c>
      <c r="E327" t="s">
        <v>1798</v>
      </c>
      <c r="F327" t="s">
        <v>16</v>
      </c>
      <c r="G327" s="7" t="s">
        <v>1789</v>
      </c>
      <c r="H327">
        <v>1992</v>
      </c>
      <c r="I327" t="s">
        <v>59</v>
      </c>
      <c r="J327" t="s">
        <v>532</v>
      </c>
      <c r="K327" t="s">
        <v>111</v>
      </c>
      <c r="L327" t="s">
        <v>1799</v>
      </c>
    </row>
    <row r="328" spans="1:12" x14ac:dyDescent="0.3">
      <c r="A328" t="s">
        <v>1800</v>
      </c>
      <c r="B328" t="s">
        <v>13</v>
      </c>
      <c r="C328" t="s">
        <v>1801</v>
      </c>
      <c r="D328" t="s">
        <v>1802</v>
      </c>
      <c r="E328" t="s">
        <v>1803</v>
      </c>
      <c r="F328" t="s">
        <v>16</v>
      </c>
      <c r="G328" s="7" t="s">
        <v>1789</v>
      </c>
      <c r="H328">
        <v>1993</v>
      </c>
      <c r="I328" t="s">
        <v>59</v>
      </c>
      <c r="J328" t="s">
        <v>362</v>
      </c>
      <c r="K328" t="s">
        <v>111</v>
      </c>
      <c r="L328" t="s">
        <v>1804</v>
      </c>
    </row>
    <row r="329" spans="1:12" x14ac:dyDescent="0.3">
      <c r="A329" t="s">
        <v>1805</v>
      </c>
      <c r="B329" t="s">
        <v>13</v>
      </c>
      <c r="C329" t="s">
        <v>1806</v>
      </c>
      <c r="D329" t="s">
        <v>1807</v>
      </c>
      <c r="E329" t="s">
        <v>1808</v>
      </c>
      <c r="F329" t="s">
        <v>585</v>
      </c>
      <c r="G329" s="7" t="s">
        <v>1789</v>
      </c>
      <c r="H329">
        <v>2007</v>
      </c>
      <c r="I329" t="s">
        <v>18</v>
      </c>
      <c r="J329" t="s">
        <v>707</v>
      </c>
      <c r="K329" t="s">
        <v>797</v>
      </c>
      <c r="L329" t="s">
        <v>1809</v>
      </c>
    </row>
    <row r="330" spans="1:12" x14ac:dyDescent="0.3">
      <c r="A330" t="s">
        <v>1810</v>
      </c>
      <c r="B330" t="s">
        <v>13</v>
      </c>
      <c r="C330" t="s">
        <v>1811</v>
      </c>
      <c r="D330" t="s">
        <v>1812</v>
      </c>
      <c r="E330" t="s">
        <v>1813</v>
      </c>
      <c r="F330" t="s">
        <v>1814</v>
      </c>
      <c r="G330" s="7" t="s">
        <v>1789</v>
      </c>
      <c r="H330">
        <v>2016</v>
      </c>
      <c r="I330" t="s">
        <v>319</v>
      </c>
      <c r="J330" t="s">
        <v>19</v>
      </c>
      <c r="K330" t="s">
        <v>321</v>
      </c>
      <c r="L330" t="s">
        <v>1815</v>
      </c>
    </row>
    <row r="331" spans="1:12" x14ac:dyDescent="0.3">
      <c r="A331" t="s">
        <v>1816</v>
      </c>
      <c r="B331" t="s">
        <v>13</v>
      </c>
      <c r="C331" t="s">
        <v>1817</v>
      </c>
      <c r="D331" t="s">
        <v>285</v>
      </c>
      <c r="E331" t="s">
        <v>1818</v>
      </c>
      <c r="F331" t="s">
        <v>758</v>
      </c>
      <c r="G331" s="7" t="s">
        <v>1789</v>
      </c>
      <c r="H331">
        <v>2002</v>
      </c>
      <c r="I331" t="s">
        <v>18</v>
      </c>
      <c r="J331" t="s">
        <v>804</v>
      </c>
      <c r="K331" t="s">
        <v>681</v>
      </c>
      <c r="L331" t="s">
        <v>1819</v>
      </c>
    </row>
    <row r="332" spans="1:12" x14ac:dyDescent="0.3">
      <c r="A332" t="s">
        <v>1820</v>
      </c>
      <c r="B332" t="s">
        <v>13</v>
      </c>
      <c r="C332" t="s">
        <v>1821</v>
      </c>
      <c r="D332" t="s">
        <v>1822</v>
      </c>
      <c r="E332" t="s">
        <v>1823</v>
      </c>
      <c r="F332" t="s">
        <v>758</v>
      </c>
      <c r="G332" s="7" t="s">
        <v>1789</v>
      </c>
      <c r="H332">
        <v>2009</v>
      </c>
      <c r="I332" t="s">
        <v>59</v>
      </c>
      <c r="J332" t="s">
        <v>19</v>
      </c>
      <c r="K332" t="s">
        <v>1824</v>
      </c>
      <c r="L332" t="s">
        <v>1825</v>
      </c>
    </row>
    <row r="333" spans="1:12" x14ac:dyDescent="0.3">
      <c r="A333" t="s">
        <v>1826</v>
      </c>
      <c r="B333" t="s">
        <v>23</v>
      </c>
      <c r="C333" t="s">
        <v>1827</v>
      </c>
      <c r="D333" t="s">
        <v>41828</v>
      </c>
      <c r="E333" t="s">
        <v>1828</v>
      </c>
      <c r="F333" t="s">
        <v>41828</v>
      </c>
      <c r="G333" s="7" t="s">
        <v>1789</v>
      </c>
      <c r="H333">
        <v>2020</v>
      </c>
      <c r="I333" t="s">
        <v>28</v>
      </c>
      <c r="J333" t="s">
        <v>36</v>
      </c>
      <c r="K333" t="s">
        <v>1829</v>
      </c>
      <c r="L333" t="s">
        <v>1830</v>
      </c>
    </row>
    <row r="334" spans="1:12" x14ac:dyDescent="0.3">
      <c r="A334" t="s">
        <v>1831</v>
      </c>
      <c r="B334" t="s">
        <v>13</v>
      </c>
      <c r="C334" t="s">
        <v>1832</v>
      </c>
      <c r="D334" t="s">
        <v>808</v>
      </c>
      <c r="E334" t="s">
        <v>1833</v>
      </c>
      <c r="F334" t="s">
        <v>803</v>
      </c>
      <c r="G334" s="7" t="s">
        <v>1789</v>
      </c>
      <c r="H334">
        <v>1999</v>
      </c>
      <c r="I334" t="s">
        <v>319</v>
      </c>
      <c r="J334" t="s">
        <v>256</v>
      </c>
      <c r="K334" t="s">
        <v>1834</v>
      </c>
      <c r="L334" t="s">
        <v>1835</v>
      </c>
    </row>
    <row r="335" spans="1:12" x14ac:dyDescent="0.3">
      <c r="A335" t="s">
        <v>1836</v>
      </c>
      <c r="B335" t="s">
        <v>13</v>
      </c>
      <c r="C335" t="s">
        <v>1837</v>
      </c>
      <c r="D335" t="s">
        <v>1838</v>
      </c>
      <c r="E335" t="s">
        <v>1839</v>
      </c>
      <c r="F335" t="s">
        <v>16</v>
      </c>
      <c r="G335" s="7" t="s">
        <v>1789</v>
      </c>
      <c r="H335">
        <v>1986</v>
      </c>
      <c r="I335" t="s">
        <v>18</v>
      </c>
      <c r="J335" t="s">
        <v>198</v>
      </c>
      <c r="K335" t="s">
        <v>1840</v>
      </c>
      <c r="L335" t="s">
        <v>1841</v>
      </c>
    </row>
    <row r="336" spans="1:12" x14ac:dyDescent="0.3">
      <c r="A336" t="s">
        <v>1842</v>
      </c>
      <c r="B336" t="s">
        <v>13</v>
      </c>
      <c r="C336" t="s">
        <v>1843</v>
      </c>
      <c r="D336" t="s">
        <v>1844</v>
      </c>
      <c r="E336" t="s">
        <v>1845</v>
      </c>
      <c r="F336" t="s">
        <v>16</v>
      </c>
      <c r="G336" s="7" t="s">
        <v>1789</v>
      </c>
      <c r="H336">
        <v>2019</v>
      </c>
      <c r="I336" t="s">
        <v>18</v>
      </c>
      <c r="J336" t="s">
        <v>294</v>
      </c>
      <c r="K336" t="s">
        <v>701</v>
      </c>
      <c r="L336" t="s">
        <v>1846</v>
      </c>
    </row>
    <row r="337" spans="1:12" x14ac:dyDescent="0.3">
      <c r="A337" t="s">
        <v>1847</v>
      </c>
      <c r="B337" t="s">
        <v>13</v>
      </c>
      <c r="C337" t="s">
        <v>1848</v>
      </c>
      <c r="D337" t="s">
        <v>1849</v>
      </c>
      <c r="E337" t="s">
        <v>1850</v>
      </c>
      <c r="F337" t="s">
        <v>16</v>
      </c>
      <c r="G337" s="7" t="s">
        <v>1789</v>
      </c>
      <c r="H337">
        <v>2006</v>
      </c>
      <c r="I337" t="s">
        <v>319</v>
      </c>
      <c r="J337" t="s">
        <v>439</v>
      </c>
      <c r="K337" t="s">
        <v>333</v>
      </c>
      <c r="L337" t="s">
        <v>1851</v>
      </c>
    </row>
    <row r="338" spans="1:12" x14ac:dyDescent="0.3">
      <c r="A338" t="s">
        <v>1852</v>
      </c>
      <c r="B338" t="s">
        <v>23</v>
      </c>
      <c r="C338" t="s">
        <v>1853</v>
      </c>
      <c r="D338" t="s">
        <v>41828</v>
      </c>
      <c r="E338" t="s">
        <v>1854</v>
      </c>
      <c r="F338" t="s">
        <v>41828</v>
      </c>
      <c r="G338" s="7" t="s">
        <v>1789</v>
      </c>
      <c r="H338">
        <v>2010</v>
      </c>
      <c r="I338" t="s">
        <v>76</v>
      </c>
      <c r="J338" t="s">
        <v>155</v>
      </c>
      <c r="K338" t="s">
        <v>1855</v>
      </c>
      <c r="L338" t="s">
        <v>1856</v>
      </c>
    </row>
    <row r="339" spans="1:12" x14ac:dyDescent="0.3">
      <c r="A339" t="s">
        <v>1857</v>
      </c>
      <c r="B339" t="s">
        <v>13</v>
      </c>
      <c r="C339" t="s">
        <v>1858</v>
      </c>
      <c r="D339" t="s">
        <v>1859</v>
      </c>
      <c r="E339" t="s">
        <v>1860</v>
      </c>
      <c r="F339" t="s">
        <v>758</v>
      </c>
      <c r="G339" s="7" t="s">
        <v>1789</v>
      </c>
      <c r="H339">
        <v>2007</v>
      </c>
      <c r="I339" t="s">
        <v>319</v>
      </c>
      <c r="J339" t="s">
        <v>352</v>
      </c>
      <c r="K339" t="s">
        <v>688</v>
      </c>
      <c r="L339" t="s">
        <v>1861</v>
      </c>
    </row>
    <row r="340" spans="1:12" x14ac:dyDescent="0.3">
      <c r="A340" t="s">
        <v>1862</v>
      </c>
      <c r="B340" t="s">
        <v>23</v>
      </c>
      <c r="C340" t="s">
        <v>1863</v>
      </c>
      <c r="D340" t="s">
        <v>41828</v>
      </c>
      <c r="E340" t="s">
        <v>1864</v>
      </c>
      <c r="F340" t="s">
        <v>351</v>
      </c>
      <c r="G340" s="7" t="s">
        <v>1789</v>
      </c>
      <c r="H340">
        <v>2014</v>
      </c>
      <c r="I340" t="s">
        <v>76</v>
      </c>
      <c r="J340" t="s">
        <v>372</v>
      </c>
      <c r="K340" t="s">
        <v>479</v>
      </c>
      <c r="L340" t="s">
        <v>1865</v>
      </c>
    </row>
    <row r="341" spans="1:12" x14ac:dyDescent="0.3">
      <c r="A341" t="s">
        <v>1866</v>
      </c>
      <c r="B341" t="s">
        <v>13</v>
      </c>
      <c r="C341" t="s">
        <v>1867</v>
      </c>
      <c r="D341" t="s">
        <v>1868</v>
      </c>
      <c r="E341" t="s">
        <v>1869</v>
      </c>
      <c r="F341" t="s">
        <v>41828</v>
      </c>
      <c r="G341" s="7" t="s">
        <v>1789</v>
      </c>
      <c r="H341">
        <v>2021</v>
      </c>
      <c r="I341" t="s">
        <v>76</v>
      </c>
      <c r="J341" t="s">
        <v>271</v>
      </c>
      <c r="K341" t="s">
        <v>69</v>
      </c>
      <c r="L341" t="s">
        <v>1870</v>
      </c>
    </row>
    <row r="342" spans="1:12" x14ac:dyDescent="0.3">
      <c r="A342" t="s">
        <v>1871</v>
      </c>
      <c r="B342" t="s">
        <v>13</v>
      </c>
      <c r="C342" t="s">
        <v>1872</v>
      </c>
      <c r="D342" t="s">
        <v>1873</v>
      </c>
      <c r="E342" t="s">
        <v>1874</v>
      </c>
      <c r="F342" t="s">
        <v>585</v>
      </c>
      <c r="G342" s="7" t="s">
        <v>1789</v>
      </c>
      <c r="H342">
        <v>2010</v>
      </c>
      <c r="I342" t="s">
        <v>18</v>
      </c>
      <c r="J342" t="s">
        <v>1875</v>
      </c>
      <c r="K342" t="s">
        <v>1876</v>
      </c>
      <c r="L342" t="s">
        <v>1877</v>
      </c>
    </row>
    <row r="343" spans="1:12" x14ac:dyDescent="0.3">
      <c r="A343" t="s">
        <v>1878</v>
      </c>
      <c r="B343" t="s">
        <v>13</v>
      </c>
      <c r="C343" t="s">
        <v>1879</v>
      </c>
      <c r="D343" t="s">
        <v>1880</v>
      </c>
      <c r="E343" t="s">
        <v>1881</v>
      </c>
      <c r="F343" t="s">
        <v>16</v>
      </c>
      <c r="G343" s="7" t="s">
        <v>1789</v>
      </c>
      <c r="H343">
        <v>1999</v>
      </c>
      <c r="I343" t="s">
        <v>319</v>
      </c>
      <c r="J343" t="s">
        <v>1882</v>
      </c>
      <c r="K343" t="s">
        <v>1119</v>
      </c>
      <c r="L343" t="s">
        <v>1883</v>
      </c>
    </row>
    <row r="344" spans="1:12" x14ac:dyDescent="0.3">
      <c r="A344" t="s">
        <v>1884</v>
      </c>
      <c r="B344" t="s">
        <v>13</v>
      </c>
      <c r="C344" t="s">
        <v>1885</v>
      </c>
      <c r="D344" t="s">
        <v>1886</v>
      </c>
      <c r="E344" t="s">
        <v>1887</v>
      </c>
      <c r="F344" t="s">
        <v>16</v>
      </c>
      <c r="G344" s="7" t="s">
        <v>1789</v>
      </c>
      <c r="H344">
        <v>1995</v>
      </c>
      <c r="I344" t="s">
        <v>18</v>
      </c>
      <c r="J344" t="s">
        <v>206</v>
      </c>
      <c r="K344" t="s">
        <v>199</v>
      </c>
      <c r="L344" t="s">
        <v>1888</v>
      </c>
    </row>
    <row r="345" spans="1:12" x14ac:dyDescent="0.3">
      <c r="A345" t="s">
        <v>1889</v>
      </c>
      <c r="B345" t="s">
        <v>13</v>
      </c>
      <c r="C345" t="s">
        <v>1890</v>
      </c>
      <c r="D345" t="s">
        <v>1891</v>
      </c>
      <c r="E345" t="s">
        <v>1892</v>
      </c>
      <c r="F345" t="s">
        <v>16</v>
      </c>
      <c r="G345" s="7" t="s">
        <v>1789</v>
      </c>
      <c r="H345">
        <v>1991</v>
      </c>
      <c r="I345" t="s">
        <v>18</v>
      </c>
      <c r="J345" t="s">
        <v>379</v>
      </c>
      <c r="K345" t="s">
        <v>681</v>
      </c>
      <c r="L345" t="s">
        <v>1893</v>
      </c>
    </row>
    <row r="346" spans="1:12" x14ac:dyDescent="0.3">
      <c r="A346" t="s">
        <v>1894</v>
      </c>
      <c r="B346" t="s">
        <v>13</v>
      </c>
      <c r="C346" t="s">
        <v>1895</v>
      </c>
      <c r="D346" t="s">
        <v>1891</v>
      </c>
      <c r="E346" t="s">
        <v>1896</v>
      </c>
      <c r="F346" t="s">
        <v>16</v>
      </c>
      <c r="G346" s="7" t="s">
        <v>1789</v>
      </c>
      <c r="H346">
        <v>1994</v>
      </c>
      <c r="I346" t="s">
        <v>59</v>
      </c>
      <c r="J346" t="s">
        <v>352</v>
      </c>
      <c r="K346" t="s">
        <v>1897</v>
      </c>
      <c r="L346" t="s">
        <v>1898</v>
      </c>
    </row>
    <row r="347" spans="1:12" x14ac:dyDescent="0.3">
      <c r="A347" t="s">
        <v>1899</v>
      </c>
      <c r="B347" t="s">
        <v>13</v>
      </c>
      <c r="C347" t="s">
        <v>1900</v>
      </c>
      <c r="D347" t="s">
        <v>1901</v>
      </c>
      <c r="E347" t="s">
        <v>1902</v>
      </c>
      <c r="F347" t="s">
        <v>758</v>
      </c>
      <c r="G347" s="7" t="s">
        <v>1789</v>
      </c>
      <c r="H347">
        <v>2015</v>
      </c>
      <c r="I347" t="s">
        <v>59</v>
      </c>
      <c r="J347" t="s">
        <v>399</v>
      </c>
      <c r="K347" t="s">
        <v>111</v>
      </c>
      <c r="L347" t="s">
        <v>1903</v>
      </c>
    </row>
    <row r="348" spans="1:12" x14ac:dyDescent="0.3">
      <c r="A348" t="s">
        <v>1904</v>
      </c>
      <c r="B348" t="s">
        <v>13</v>
      </c>
      <c r="C348" t="s">
        <v>1905</v>
      </c>
      <c r="D348" t="s">
        <v>1906</v>
      </c>
      <c r="E348" t="s">
        <v>1907</v>
      </c>
      <c r="F348" t="s">
        <v>16</v>
      </c>
      <c r="G348" s="7" t="s">
        <v>1789</v>
      </c>
      <c r="H348">
        <v>2008</v>
      </c>
      <c r="I348" t="s">
        <v>319</v>
      </c>
      <c r="J348" t="s">
        <v>1054</v>
      </c>
      <c r="K348" t="s">
        <v>824</v>
      </c>
      <c r="L348" t="s">
        <v>1908</v>
      </c>
    </row>
    <row r="349" spans="1:12" x14ac:dyDescent="0.3">
      <c r="A349" t="s">
        <v>1909</v>
      </c>
      <c r="B349" t="s">
        <v>13</v>
      </c>
      <c r="C349" t="s">
        <v>1910</v>
      </c>
      <c r="D349" t="s">
        <v>1911</v>
      </c>
      <c r="E349" t="s">
        <v>1912</v>
      </c>
      <c r="F349" t="s">
        <v>1913</v>
      </c>
      <c r="G349" s="7" t="s">
        <v>1789</v>
      </c>
      <c r="H349">
        <v>2009</v>
      </c>
      <c r="I349" t="s">
        <v>59</v>
      </c>
      <c r="J349" t="s">
        <v>60</v>
      </c>
      <c r="K349" t="s">
        <v>1824</v>
      </c>
      <c r="L349" t="s">
        <v>1914</v>
      </c>
    </row>
    <row r="350" spans="1:12" x14ac:dyDescent="0.3">
      <c r="A350" t="s">
        <v>1915</v>
      </c>
      <c r="B350" t="s">
        <v>13</v>
      </c>
      <c r="C350" t="s">
        <v>1916</v>
      </c>
      <c r="D350" t="s">
        <v>1917</v>
      </c>
      <c r="E350" t="s">
        <v>1918</v>
      </c>
      <c r="F350" t="s">
        <v>580</v>
      </c>
      <c r="G350" s="7" t="s">
        <v>1789</v>
      </c>
      <c r="H350">
        <v>2019</v>
      </c>
      <c r="I350" t="s">
        <v>18</v>
      </c>
      <c r="J350" t="s">
        <v>60</v>
      </c>
      <c r="K350" t="s">
        <v>199</v>
      </c>
      <c r="L350" t="s">
        <v>1919</v>
      </c>
    </row>
    <row r="351" spans="1:12" x14ac:dyDescent="0.3">
      <c r="A351" t="s">
        <v>1920</v>
      </c>
      <c r="B351" t="s">
        <v>13</v>
      </c>
      <c r="C351" t="s">
        <v>1921</v>
      </c>
      <c r="D351" t="s">
        <v>1922</v>
      </c>
      <c r="E351" t="s">
        <v>1923</v>
      </c>
      <c r="F351" t="s">
        <v>16</v>
      </c>
      <c r="G351" s="7" t="s">
        <v>1789</v>
      </c>
      <c r="H351">
        <v>2003</v>
      </c>
      <c r="I351" t="s">
        <v>18</v>
      </c>
      <c r="J351" t="s">
        <v>1924</v>
      </c>
      <c r="K351" t="s">
        <v>1925</v>
      </c>
      <c r="L351" t="s">
        <v>1926</v>
      </c>
    </row>
    <row r="352" spans="1:12" x14ac:dyDescent="0.3">
      <c r="A352" t="s">
        <v>1927</v>
      </c>
      <c r="B352" t="s">
        <v>13</v>
      </c>
      <c r="C352" t="s">
        <v>1928</v>
      </c>
      <c r="D352" t="s">
        <v>1929</v>
      </c>
      <c r="E352" t="s">
        <v>1930</v>
      </c>
      <c r="F352" t="s">
        <v>16</v>
      </c>
      <c r="G352" s="7" t="s">
        <v>1789</v>
      </c>
      <c r="H352">
        <v>2000</v>
      </c>
      <c r="I352" t="s">
        <v>18</v>
      </c>
      <c r="J352" t="s">
        <v>1931</v>
      </c>
      <c r="K352" t="s">
        <v>1932</v>
      </c>
      <c r="L352" t="s">
        <v>1933</v>
      </c>
    </row>
    <row r="353" spans="1:12" x14ac:dyDescent="0.3">
      <c r="A353" t="s">
        <v>1934</v>
      </c>
      <c r="B353" t="s">
        <v>13</v>
      </c>
      <c r="C353" t="s">
        <v>1935</v>
      </c>
      <c r="D353" t="s">
        <v>1936</v>
      </c>
      <c r="E353" t="s">
        <v>1937</v>
      </c>
      <c r="F353" t="s">
        <v>1021</v>
      </c>
      <c r="G353" s="7" t="s">
        <v>1789</v>
      </c>
      <c r="H353">
        <v>2004</v>
      </c>
      <c r="I353" t="s">
        <v>319</v>
      </c>
      <c r="J353" t="s">
        <v>301</v>
      </c>
      <c r="K353" t="s">
        <v>1938</v>
      </c>
      <c r="L353" t="s">
        <v>1939</v>
      </c>
    </row>
    <row r="354" spans="1:12" x14ac:dyDescent="0.3">
      <c r="A354" t="s">
        <v>1940</v>
      </c>
      <c r="B354" t="s">
        <v>13</v>
      </c>
      <c r="C354" t="s">
        <v>1941</v>
      </c>
      <c r="D354" t="s">
        <v>1942</v>
      </c>
      <c r="E354" t="s">
        <v>1943</v>
      </c>
      <c r="F354" t="s">
        <v>1944</v>
      </c>
      <c r="G354" s="7" t="s">
        <v>1789</v>
      </c>
      <c r="H354">
        <v>2016</v>
      </c>
      <c r="I354" t="s">
        <v>319</v>
      </c>
      <c r="J354" t="s">
        <v>256</v>
      </c>
      <c r="K354" t="s">
        <v>85</v>
      </c>
      <c r="L354" t="s">
        <v>1945</v>
      </c>
    </row>
    <row r="355" spans="1:12" x14ac:dyDescent="0.3">
      <c r="A355" t="s">
        <v>1946</v>
      </c>
      <c r="B355" t="s">
        <v>13</v>
      </c>
      <c r="C355" t="s">
        <v>1947</v>
      </c>
      <c r="D355" t="s">
        <v>1948</v>
      </c>
      <c r="E355" t="s">
        <v>1949</v>
      </c>
      <c r="F355" t="s">
        <v>16</v>
      </c>
      <c r="G355" s="7" t="s">
        <v>1789</v>
      </c>
      <c r="H355">
        <v>2013</v>
      </c>
      <c r="I355" t="s">
        <v>319</v>
      </c>
      <c r="J355" t="s">
        <v>924</v>
      </c>
      <c r="K355" t="s">
        <v>1314</v>
      </c>
      <c r="L355" t="s">
        <v>1950</v>
      </c>
    </row>
    <row r="356" spans="1:12" x14ac:dyDescent="0.3">
      <c r="A356" t="s">
        <v>1951</v>
      </c>
      <c r="B356" t="s">
        <v>13</v>
      </c>
      <c r="C356" t="s">
        <v>1952</v>
      </c>
      <c r="D356" t="s">
        <v>1953</v>
      </c>
      <c r="E356" t="s">
        <v>1954</v>
      </c>
      <c r="F356" t="s">
        <v>16</v>
      </c>
      <c r="G356" s="7" t="s">
        <v>1789</v>
      </c>
      <c r="H356">
        <v>1991</v>
      </c>
      <c r="I356" t="s">
        <v>319</v>
      </c>
      <c r="J356" t="s">
        <v>256</v>
      </c>
      <c r="K356" t="s">
        <v>824</v>
      </c>
      <c r="L356" t="s">
        <v>1955</v>
      </c>
    </row>
    <row r="357" spans="1:12" x14ac:dyDescent="0.3">
      <c r="A357" t="s">
        <v>1956</v>
      </c>
      <c r="B357" t="s">
        <v>13</v>
      </c>
      <c r="C357" t="s">
        <v>1957</v>
      </c>
      <c r="D357" t="s">
        <v>1958</v>
      </c>
      <c r="E357" t="s">
        <v>1959</v>
      </c>
      <c r="F357" t="s">
        <v>16</v>
      </c>
      <c r="G357" s="7" t="s">
        <v>1789</v>
      </c>
      <c r="H357">
        <v>2011</v>
      </c>
      <c r="I357" t="s">
        <v>319</v>
      </c>
      <c r="J357" t="s">
        <v>736</v>
      </c>
      <c r="K357" t="s">
        <v>333</v>
      </c>
      <c r="L357" t="s">
        <v>1960</v>
      </c>
    </row>
    <row r="358" spans="1:12" x14ac:dyDescent="0.3">
      <c r="A358" t="s">
        <v>1961</v>
      </c>
      <c r="B358" t="s">
        <v>13</v>
      </c>
      <c r="C358" t="s">
        <v>1962</v>
      </c>
      <c r="D358" t="s">
        <v>1963</v>
      </c>
      <c r="E358" t="s">
        <v>1964</v>
      </c>
      <c r="F358" t="s">
        <v>1965</v>
      </c>
      <c r="G358" s="7" t="s">
        <v>1789</v>
      </c>
      <c r="H358">
        <v>2010</v>
      </c>
      <c r="I358" t="s">
        <v>18</v>
      </c>
      <c r="J358" t="s">
        <v>206</v>
      </c>
      <c r="K358" t="s">
        <v>321</v>
      </c>
      <c r="L358" t="s">
        <v>1966</v>
      </c>
    </row>
    <row r="359" spans="1:12" x14ac:dyDescent="0.3">
      <c r="A359" t="s">
        <v>1967</v>
      </c>
      <c r="B359" t="s">
        <v>13</v>
      </c>
      <c r="C359" t="s">
        <v>1968</v>
      </c>
      <c r="D359" t="s">
        <v>1278</v>
      </c>
      <c r="E359" t="s">
        <v>1969</v>
      </c>
      <c r="F359" t="s">
        <v>1970</v>
      </c>
      <c r="G359" s="7" t="s">
        <v>1789</v>
      </c>
      <c r="H359">
        <v>2004</v>
      </c>
      <c r="I359" t="s">
        <v>319</v>
      </c>
      <c r="J359" t="s">
        <v>379</v>
      </c>
      <c r="K359" t="s">
        <v>1971</v>
      </c>
      <c r="L359" t="s">
        <v>1972</v>
      </c>
    </row>
    <row r="360" spans="1:12" x14ac:dyDescent="0.3">
      <c r="A360" t="s">
        <v>1973</v>
      </c>
      <c r="B360" t="s">
        <v>13</v>
      </c>
      <c r="C360" t="s">
        <v>1974</v>
      </c>
      <c r="D360" t="s">
        <v>1975</v>
      </c>
      <c r="E360" t="s">
        <v>1976</v>
      </c>
      <c r="F360" t="s">
        <v>16</v>
      </c>
      <c r="G360" s="7" t="s">
        <v>1789</v>
      </c>
      <c r="H360">
        <v>1995</v>
      </c>
      <c r="I360" t="s">
        <v>18</v>
      </c>
      <c r="J360" t="s">
        <v>707</v>
      </c>
      <c r="K360" t="s">
        <v>140</v>
      </c>
      <c r="L360" t="s">
        <v>1977</v>
      </c>
    </row>
    <row r="361" spans="1:12" x14ac:dyDescent="0.3">
      <c r="A361" t="s">
        <v>1978</v>
      </c>
      <c r="B361" t="s">
        <v>13</v>
      </c>
      <c r="C361" t="s">
        <v>1979</v>
      </c>
      <c r="D361" t="s">
        <v>832</v>
      </c>
      <c r="E361" t="s">
        <v>1980</v>
      </c>
      <c r="F361" t="s">
        <v>16</v>
      </c>
      <c r="G361" s="7" t="s">
        <v>1789</v>
      </c>
      <c r="H361">
        <v>2000</v>
      </c>
      <c r="I361" t="s">
        <v>319</v>
      </c>
      <c r="J361" t="s">
        <v>221</v>
      </c>
      <c r="K361" t="s">
        <v>1555</v>
      </c>
      <c r="L361" t="s">
        <v>1981</v>
      </c>
    </row>
    <row r="362" spans="1:12" x14ac:dyDescent="0.3">
      <c r="A362" t="s">
        <v>1982</v>
      </c>
      <c r="B362" t="s">
        <v>13</v>
      </c>
      <c r="C362" t="s">
        <v>1983</v>
      </c>
      <c r="D362" t="s">
        <v>1984</v>
      </c>
      <c r="E362" t="s">
        <v>1985</v>
      </c>
      <c r="F362" t="s">
        <v>16</v>
      </c>
      <c r="G362" s="7" t="s">
        <v>1789</v>
      </c>
      <c r="H362">
        <v>2010</v>
      </c>
      <c r="I362" t="s">
        <v>18</v>
      </c>
      <c r="J362" t="s">
        <v>68</v>
      </c>
      <c r="K362" t="s">
        <v>688</v>
      </c>
      <c r="L362" t="s">
        <v>1986</v>
      </c>
    </row>
    <row r="363" spans="1:12" x14ac:dyDescent="0.3">
      <c r="A363" t="s">
        <v>1987</v>
      </c>
      <c r="B363" t="s">
        <v>23</v>
      </c>
      <c r="C363" t="s">
        <v>1988</v>
      </c>
      <c r="D363" t="s">
        <v>41828</v>
      </c>
      <c r="E363" t="s">
        <v>1989</v>
      </c>
      <c r="F363" t="s">
        <v>16</v>
      </c>
      <c r="G363" s="7" t="s">
        <v>1990</v>
      </c>
      <c r="H363">
        <v>2021</v>
      </c>
      <c r="I363" t="s">
        <v>76</v>
      </c>
      <c r="J363" t="s">
        <v>231</v>
      </c>
      <c r="K363" t="s">
        <v>1991</v>
      </c>
      <c r="L363" t="s">
        <v>1992</v>
      </c>
    </row>
    <row r="364" spans="1:12" x14ac:dyDescent="0.3">
      <c r="A364" t="s">
        <v>1993</v>
      </c>
      <c r="B364" t="s">
        <v>13</v>
      </c>
      <c r="C364" t="s">
        <v>1994</v>
      </c>
      <c r="D364" t="s">
        <v>1995</v>
      </c>
      <c r="E364" t="s">
        <v>1996</v>
      </c>
      <c r="F364" t="s">
        <v>41828</v>
      </c>
      <c r="G364" s="7" t="s">
        <v>1990</v>
      </c>
      <c r="H364">
        <v>2018</v>
      </c>
      <c r="I364" t="s">
        <v>76</v>
      </c>
      <c r="J364" t="s">
        <v>992</v>
      </c>
      <c r="K364" t="s">
        <v>103</v>
      </c>
      <c r="L364" t="s">
        <v>1997</v>
      </c>
    </row>
    <row r="365" spans="1:12" x14ac:dyDescent="0.3">
      <c r="A365" t="s">
        <v>1998</v>
      </c>
      <c r="B365" t="s">
        <v>13</v>
      </c>
      <c r="C365" t="s">
        <v>1999</v>
      </c>
      <c r="D365" t="s">
        <v>2000</v>
      </c>
      <c r="E365" t="s">
        <v>2001</v>
      </c>
      <c r="F365" t="s">
        <v>41828</v>
      </c>
      <c r="G365" s="7" t="s">
        <v>1990</v>
      </c>
      <c r="H365">
        <v>2021</v>
      </c>
      <c r="I365" t="s">
        <v>319</v>
      </c>
      <c r="J365" t="s">
        <v>736</v>
      </c>
      <c r="K365" t="s">
        <v>2002</v>
      </c>
      <c r="L365" t="s">
        <v>2003</v>
      </c>
    </row>
    <row r="366" spans="1:12" x14ac:dyDescent="0.3">
      <c r="A366" t="s">
        <v>2004</v>
      </c>
      <c r="B366" t="s">
        <v>23</v>
      </c>
      <c r="C366" t="s">
        <v>2005</v>
      </c>
      <c r="D366" t="s">
        <v>41828</v>
      </c>
      <c r="E366" t="s">
        <v>2006</v>
      </c>
      <c r="F366" t="s">
        <v>41828</v>
      </c>
      <c r="G366" s="7" t="s">
        <v>2007</v>
      </c>
      <c r="H366">
        <v>2021</v>
      </c>
      <c r="I366" t="s">
        <v>242</v>
      </c>
      <c r="J366" t="s">
        <v>36</v>
      </c>
      <c r="K366" t="s">
        <v>264</v>
      </c>
      <c r="L366" t="s">
        <v>2008</v>
      </c>
    </row>
    <row r="367" spans="1:12" x14ac:dyDescent="0.3">
      <c r="A367" t="s">
        <v>2009</v>
      </c>
      <c r="B367" t="s">
        <v>13</v>
      </c>
      <c r="C367" t="s">
        <v>2010</v>
      </c>
      <c r="D367" t="s">
        <v>2011</v>
      </c>
      <c r="E367" t="s">
        <v>2012</v>
      </c>
      <c r="F367" t="s">
        <v>2013</v>
      </c>
      <c r="G367" s="7" t="s">
        <v>2007</v>
      </c>
      <c r="H367">
        <v>2014</v>
      </c>
      <c r="I367" t="s">
        <v>76</v>
      </c>
      <c r="J367" t="s">
        <v>198</v>
      </c>
      <c r="K367" t="s">
        <v>69</v>
      </c>
      <c r="L367" t="s">
        <v>2014</v>
      </c>
    </row>
    <row r="368" spans="1:12" x14ac:dyDescent="0.3">
      <c r="A368" t="s">
        <v>2015</v>
      </c>
      <c r="B368" t="s">
        <v>23</v>
      </c>
      <c r="C368" t="s">
        <v>2016</v>
      </c>
      <c r="D368" t="s">
        <v>41828</v>
      </c>
      <c r="E368" t="s">
        <v>41828</v>
      </c>
      <c r="F368" t="s">
        <v>75</v>
      </c>
      <c r="G368" s="7" t="s">
        <v>2007</v>
      </c>
      <c r="H368">
        <v>2021</v>
      </c>
      <c r="I368" t="s">
        <v>76</v>
      </c>
      <c r="J368" t="s">
        <v>231</v>
      </c>
      <c r="K368" t="s">
        <v>2017</v>
      </c>
      <c r="L368" t="s">
        <v>2018</v>
      </c>
    </row>
    <row r="369" spans="1:12" x14ac:dyDescent="0.3">
      <c r="A369" t="s">
        <v>2019</v>
      </c>
      <c r="B369" t="s">
        <v>13</v>
      </c>
      <c r="C369" t="s">
        <v>2020</v>
      </c>
      <c r="D369" t="s">
        <v>2021</v>
      </c>
      <c r="E369" t="s">
        <v>2022</v>
      </c>
      <c r="F369" t="s">
        <v>41828</v>
      </c>
      <c r="G369" s="7" t="s">
        <v>2007</v>
      </c>
      <c r="H369">
        <v>2020</v>
      </c>
      <c r="I369" t="s">
        <v>76</v>
      </c>
      <c r="J369" t="s">
        <v>707</v>
      </c>
      <c r="K369" t="s">
        <v>127</v>
      </c>
      <c r="L369" t="s">
        <v>2023</v>
      </c>
    </row>
    <row r="370" spans="1:12" x14ac:dyDescent="0.3">
      <c r="A370" t="s">
        <v>2024</v>
      </c>
      <c r="B370" t="s">
        <v>23</v>
      </c>
      <c r="C370" t="s">
        <v>2025</v>
      </c>
      <c r="D370" t="s">
        <v>41828</v>
      </c>
      <c r="E370" t="s">
        <v>41828</v>
      </c>
      <c r="F370" t="s">
        <v>41828</v>
      </c>
      <c r="G370" s="7" t="s">
        <v>2007</v>
      </c>
      <c r="H370">
        <v>2009</v>
      </c>
      <c r="I370" t="s">
        <v>76</v>
      </c>
      <c r="J370" t="s">
        <v>36</v>
      </c>
      <c r="K370" t="s">
        <v>1288</v>
      </c>
      <c r="L370" t="s">
        <v>2026</v>
      </c>
    </row>
    <row r="371" spans="1:12" x14ac:dyDescent="0.3">
      <c r="A371" t="s">
        <v>2027</v>
      </c>
      <c r="B371" t="s">
        <v>23</v>
      </c>
      <c r="C371" t="s">
        <v>2028</v>
      </c>
      <c r="D371" t="s">
        <v>41828</v>
      </c>
      <c r="E371" t="s">
        <v>41828</v>
      </c>
      <c r="F371" t="s">
        <v>41828</v>
      </c>
      <c r="G371" s="7" t="s">
        <v>2007</v>
      </c>
      <c r="H371">
        <v>2021</v>
      </c>
      <c r="I371" t="s">
        <v>76</v>
      </c>
      <c r="J371" t="s">
        <v>36</v>
      </c>
      <c r="K371" t="s">
        <v>115</v>
      </c>
      <c r="L371" t="s">
        <v>2029</v>
      </c>
    </row>
    <row r="372" spans="1:12" x14ac:dyDescent="0.3">
      <c r="A372" t="s">
        <v>2030</v>
      </c>
      <c r="B372" t="s">
        <v>23</v>
      </c>
      <c r="C372" t="s">
        <v>2031</v>
      </c>
      <c r="D372" t="s">
        <v>41828</v>
      </c>
      <c r="E372" t="s">
        <v>2032</v>
      </c>
      <c r="F372" t="s">
        <v>16</v>
      </c>
      <c r="G372" s="7" t="s">
        <v>2007</v>
      </c>
      <c r="H372">
        <v>2021</v>
      </c>
      <c r="I372" t="s">
        <v>28</v>
      </c>
      <c r="J372" t="s">
        <v>29</v>
      </c>
      <c r="K372" t="s">
        <v>2033</v>
      </c>
      <c r="L372" t="s">
        <v>2034</v>
      </c>
    </row>
    <row r="373" spans="1:12" x14ac:dyDescent="0.3">
      <c r="A373" t="s">
        <v>2035</v>
      </c>
      <c r="B373" t="s">
        <v>13</v>
      </c>
      <c r="C373" t="s">
        <v>2036</v>
      </c>
      <c r="D373" t="s">
        <v>2011</v>
      </c>
      <c r="E373" t="s">
        <v>2037</v>
      </c>
      <c r="F373" t="s">
        <v>41828</v>
      </c>
      <c r="G373" s="7" t="s">
        <v>2007</v>
      </c>
      <c r="H373">
        <v>2009</v>
      </c>
      <c r="I373" t="s">
        <v>76</v>
      </c>
      <c r="J373" t="s">
        <v>394</v>
      </c>
      <c r="K373" t="s">
        <v>69</v>
      </c>
      <c r="L373" t="s">
        <v>2038</v>
      </c>
    </row>
    <row r="374" spans="1:12" x14ac:dyDescent="0.3">
      <c r="A374" t="s">
        <v>2039</v>
      </c>
      <c r="B374" t="s">
        <v>13</v>
      </c>
      <c r="C374" t="s">
        <v>2040</v>
      </c>
      <c r="D374" t="s">
        <v>2041</v>
      </c>
      <c r="E374" t="s">
        <v>2042</v>
      </c>
      <c r="F374" t="s">
        <v>41828</v>
      </c>
      <c r="G374" s="7" t="s">
        <v>2007</v>
      </c>
      <c r="H374">
        <v>2021</v>
      </c>
      <c r="I374" t="s">
        <v>28</v>
      </c>
      <c r="J374" t="s">
        <v>2043</v>
      </c>
      <c r="K374" t="s">
        <v>903</v>
      </c>
      <c r="L374" t="s">
        <v>2044</v>
      </c>
    </row>
    <row r="375" spans="1:12" x14ac:dyDescent="0.3">
      <c r="A375" t="s">
        <v>2045</v>
      </c>
      <c r="B375" t="s">
        <v>13</v>
      </c>
      <c r="C375" t="s">
        <v>2046</v>
      </c>
      <c r="D375" t="s">
        <v>2047</v>
      </c>
      <c r="E375" t="s">
        <v>2048</v>
      </c>
      <c r="F375" t="s">
        <v>41828</v>
      </c>
      <c r="G375" s="7" t="s">
        <v>2007</v>
      </c>
      <c r="H375">
        <v>2021</v>
      </c>
      <c r="I375" t="s">
        <v>28</v>
      </c>
      <c r="J375" t="s">
        <v>1054</v>
      </c>
      <c r="K375" t="s">
        <v>1126</v>
      </c>
      <c r="L375" t="s">
        <v>2049</v>
      </c>
    </row>
    <row r="376" spans="1:12" x14ac:dyDescent="0.3">
      <c r="A376" t="s">
        <v>2050</v>
      </c>
      <c r="B376" t="s">
        <v>13</v>
      </c>
      <c r="C376" t="s">
        <v>2051</v>
      </c>
      <c r="D376" t="s">
        <v>2052</v>
      </c>
      <c r="E376" t="s">
        <v>2053</v>
      </c>
      <c r="F376" t="s">
        <v>338</v>
      </c>
      <c r="G376" s="7" t="s">
        <v>2054</v>
      </c>
      <c r="H376">
        <v>2013</v>
      </c>
      <c r="I376" t="s">
        <v>110</v>
      </c>
      <c r="J376" t="s">
        <v>139</v>
      </c>
      <c r="K376" t="s">
        <v>178</v>
      </c>
      <c r="L376" t="s">
        <v>2055</v>
      </c>
    </row>
    <row r="377" spans="1:12" x14ac:dyDescent="0.3">
      <c r="A377" t="s">
        <v>2056</v>
      </c>
      <c r="B377" t="s">
        <v>13</v>
      </c>
      <c r="C377" t="s">
        <v>2057</v>
      </c>
      <c r="D377" t="s">
        <v>2058</v>
      </c>
      <c r="E377" t="s">
        <v>2059</v>
      </c>
      <c r="F377" t="s">
        <v>41828</v>
      </c>
      <c r="G377" s="7" t="s">
        <v>2054</v>
      </c>
      <c r="H377">
        <v>2021</v>
      </c>
      <c r="I377" t="s">
        <v>76</v>
      </c>
      <c r="J377" t="s">
        <v>379</v>
      </c>
      <c r="K377" t="s">
        <v>688</v>
      </c>
      <c r="L377" t="s">
        <v>2060</v>
      </c>
    </row>
    <row r="378" spans="1:12" x14ac:dyDescent="0.3">
      <c r="A378" t="s">
        <v>2061</v>
      </c>
      <c r="B378" t="s">
        <v>23</v>
      </c>
      <c r="C378" t="s">
        <v>2062</v>
      </c>
      <c r="D378" t="s">
        <v>41828</v>
      </c>
      <c r="E378" t="s">
        <v>2063</v>
      </c>
      <c r="F378" t="s">
        <v>41828</v>
      </c>
      <c r="G378" s="7" t="s">
        <v>2054</v>
      </c>
      <c r="H378">
        <v>2021</v>
      </c>
      <c r="I378" t="s">
        <v>242</v>
      </c>
      <c r="J378" t="s">
        <v>36</v>
      </c>
      <c r="K378" t="s">
        <v>2064</v>
      </c>
      <c r="L378" t="s">
        <v>2065</v>
      </c>
    </row>
    <row r="379" spans="1:12" x14ac:dyDescent="0.3">
      <c r="A379" t="s">
        <v>2066</v>
      </c>
      <c r="B379" t="s">
        <v>13</v>
      </c>
      <c r="C379" t="s">
        <v>2067</v>
      </c>
      <c r="D379" t="s">
        <v>2068</v>
      </c>
      <c r="E379" t="s">
        <v>2069</v>
      </c>
      <c r="F379" t="s">
        <v>2070</v>
      </c>
      <c r="G379" s="7" t="s">
        <v>2071</v>
      </c>
      <c r="H379">
        <v>2021</v>
      </c>
      <c r="I379" t="s">
        <v>28</v>
      </c>
      <c r="J379" t="s">
        <v>562</v>
      </c>
      <c r="K379" t="s">
        <v>903</v>
      </c>
      <c r="L379" t="s">
        <v>2072</v>
      </c>
    </row>
    <row r="380" spans="1:12" x14ac:dyDescent="0.3">
      <c r="A380" t="s">
        <v>2073</v>
      </c>
      <c r="B380" t="s">
        <v>13</v>
      </c>
      <c r="C380" t="s">
        <v>2074</v>
      </c>
      <c r="D380" t="s">
        <v>2075</v>
      </c>
      <c r="E380" t="s">
        <v>41828</v>
      </c>
      <c r="F380" t="s">
        <v>16</v>
      </c>
      <c r="G380" s="7" t="s">
        <v>2071</v>
      </c>
      <c r="H380">
        <v>2019</v>
      </c>
      <c r="I380" t="s">
        <v>76</v>
      </c>
      <c r="J380" t="s">
        <v>2076</v>
      </c>
      <c r="K380" t="s">
        <v>20</v>
      </c>
      <c r="L380" t="s">
        <v>2077</v>
      </c>
    </row>
    <row r="381" spans="1:12" x14ac:dyDescent="0.3">
      <c r="A381" t="s">
        <v>2078</v>
      </c>
      <c r="B381" t="s">
        <v>23</v>
      </c>
      <c r="C381" t="s">
        <v>2079</v>
      </c>
      <c r="D381" t="s">
        <v>41828</v>
      </c>
      <c r="E381" t="s">
        <v>41828</v>
      </c>
      <c r="F381" t="s">
        <v>41828</v>
      </c>
      <c r="G381" s="7" t="s">
        <v>2071</v>
      </c>
      <c r="H381">
        <v>2021</v>
      </c>
      <c r="I381" t="s">
        <v>28</v>
      </c>
      <c r="J381" t="s">
        <v>36</v>
      </c>
      <c r="K381" t="s">
        <v>373</v>
      </c>
      <c r="L381" t="s">
        <v>2080</v>
      </c>
    </row>
    <row r="382" spans="1:12" x14ac:dyDescent="0.3">
      <c r="A382" t="s">
        <v>2081</v>
      </c>
      <c r="B382" t="s">
        <v>23</v>
      </c>
      <c r="C382" t="s">
        <v>2082</v>
      </c>
      <c r="D382" t="s">
        <v>2083</v>
      </c>
      <c r="E382" t="s">
        <v>2084</v>
      </c>
      <c r="F382" t="s">
        <v>16</v>
      </c>
      <c r="G382" s="7" t="s">
        <v>2071</v>
      </c>
      <c r="H382">
        <v>2021</v>
      </c>
      <c r="I382" t="s">
        <v>76</v>
      </c>
      <c r="J382" t="s">
        <v>1529</v>
      </c>
      <c r="K382" t="s">
        <v>2085</v>
      </c>
      <c r="L382" t="s">
        <v>2086</v>
      </c>
    </row>
    <row r="383" spans="1:12" x14ac:dyDescent="0.3">
      <c r="A383" t="s">
        <v>2087</v>
      </c>
      <c r="B383" t="s">
        <v>23</v>
      </c>
      <c r="C383" t="s">
        <v>2088</v>
      </c>
      <c r="D383" t="s">
        <v>41828</v>
      </c>
      <c r="E383" t="s">
        <v>2089</v>
      </c>
      <c r="F383" t="s">
        <v>41828</v>
      </c>
      <c r="G383" s="7" t="s">
        <v>2071</v>
      </c>
      <c r="H383">
        <v>2021</v>
      </c>
      <c r="I383" t="s">
        <v>28</v>
      </c>
      <c r="J383" t="s">
        <v>36</v>
      </c>
      <c r="K383" t="s">
        <v>664</v>
      </c>
      <c r="L383" t="s">
        <v>2090</v>
      </c>
    </row>
    <row r="384" spans="1:12" x14ac:dyDescent="0.3">
      <c r="A384" t="s">
        <v>2091</v>
      </c>
      <c r="B384" t="s">
        <v>23</v>
      </c>
      <c r="C384" t="s">
        <v>2092</v>
      </c>
      <c r="D384" t="s">
        <v>41828</v>
      </c>
      <c r="E384" t="s">
        <v>2093</v>
      </c>
      <c r="F384" t="s">
        <v>16</v>
      </c>
      <c r="G384" s="7" t="s">
        <v>2094</v>
      </c>
      <c r="H384">
        <v>2021</v>
      </c>
      <c r="I384" t="s">
        <v>76</v>
      </c>
      <c r="J384" t="s">
        <v>231</v>
      </c>
      <c r="K384" t="s">
        <v>1855</v>
      </c>
      <c r="L384" t="s">
        <v>2095</v>
      </c>
    </row>
    <row r="385" spans="1:12" x14ac:dyDescent="0.3">
      <c r="A385" t="s">
        <v>2096</v>
      </c>
      <c r="B385" t="s">
        <v>13</v>
      </c>
      <c r="C385" t="s">
        <v>2097</v>
      </c>
      <c r="D385" t="s">
        <v>2098</v>
      </c>
      <c r="E385" t="s">
        <v>2099</v>
      </c>
      <c r="F385" t="s">
        <v>46</v>
      </c>
      <c r="G385" s="7" t="s">
        <v>2094</v>
      </c>
      <c r="H385">
        <v>2012</v>
      </c>
      <c r="I385" t="s">
        <v>28</v>
      </c>
      <c r="J385" t="s">
        <v>694</v>
      </c>
      <c r="K385" t="s">
        <v>903</v>
      </c>
      <c r="L385" t="s">
        <v>2100</v>
      </c>
    </row>
    <row r="386" spans="1:12" x14ac:dyDescent="0.3">
      <c r="A386" t="s">
        <v>2101</v>
      </c>
      <c r="B386" t="s">
        <v>13</v>
      </c>
      <c r="C386" t="s">
        <v>2102</v>
      </c>
      <c r="D386" t="s">
        <v>2103</v>
      </c>
      <c r="E386" t="s">
        <v>2104</v>
      </c>
      <c r="F386" t="s">
        <v>41828</v>
      </c>
      <c r="G386" s="7" t="s">
        <v>2094</v>
      </c>
      <c r="H386">
        <v>2021</v>
      </c>
      <c r="I386" t="s">
        <v>76</v>
      </c>
      <c r="J386" t="s">
        <v>969</v>
      </c>
      <c r="K386" t="s">
        <v>140</v>
      </c>
      <c r="L386" t="s">
        <v>2105</v>
      </c>
    </row>
    <row r="387" spans="1:12" x14ac:dyDescent="0.3">
      <c r="A387" t="s">
        <v>2106</v>
      </c>
      <c r="B387" t="s">
        <v>23</v>
      </c>
      <c r="C387" t="s">
        <v>2107</v>
      </c>
      <c r="D387" t="s">
        <v>41828</v>
      </c>
      <c r="E387" t="s">
        <v>2108</v>
      </c>
      <c r="F387" t="s">
        <v>2109</v>
      </c>
      <c r="G387" s="7" t="s">
        <v>2094</v>
      </c>
      <c r="H387">
        <v>2021</v>
      </c>
      <c r="I387" t="s">
        <v>28</v>
      </c>
      <c r="J387" t="s">
        <v>231</v>
      </c>
      <c r="K387" t="s">
        <v>2110</v>
      </c>
      <c r="L387" t="s">
        <v>2111</v>
      </c>
    </row>
    <row r="388" spans="1:12" x14ac:dyDescent="0.3">
      <c r="A388" t="s">
        <v>2112</v>
      </c>
      <c r="B388" t="s">
        <v>23</v>
      </c>
      <c r="C388" t="s">
        <v>2113</v>
      </c>
      <c r="D388" t="s">
        <v>41828</v>
      </c>
      <c r="E388" t="s">
        <v>2114</v>
      </c>
      <c r="F388" t="s">
        <v>758</v>
      </c>
      <c r="G388" s="7" t="s">
        <v>2094</v>
      </c>
      <c r="H388">
        <v>2021</v>
      </c>
      <c r="I388" t="s">
        <v>170</v>
      </c>
      <c r="J388" t="s">
        <v>120</v>
      </c>
      <c r="K388" t="s">
        <v>243</v>
      </c>
      <c r="L388" t="s">
        <v>2115</v>
      </c>
    </row>
    <row r="389" spans="1:12" x14ac:dyDescent="0.3">
      <c r="A389" t="s">
        <v>2116</v>
      </c>
      <c r="B389" t="s">
        <v>13</v>
      </c>
      <c r="C389" t="s">
        <v>2117</v>
      </c>
      <c r="D389" t="s">
        <v>2118</v>
      </c>
      <c r="E389" t="s">
        <v>2119</v>
      </c>
      <c r="F389" t="s">
        <v>41828</v>
      </c>
      <c r="G389" s="7" t="s">
        <v>2094</v>
      </c>
      <c r="H389">
        <v>2021</v>
      </c>
      <c r="I389" t="s">
        <v>76</v>
      </c>
      <c r="J389" t="s">
        <v>2120</v>
      </c>
      <c r="K389" t="s">
        <v>493</v>
      </c>
      <c r="L389" t="s">
        <v>2121</v>
      </c>
    </row>
    <row r="390" spans="1:12" x14ac:dyDescent="0.3">
      <c r="A390" t="s">
        <v>2122</v>
      </c>
      <c r="B390" t="s">
        <v>23</v>
      </c>
      <c r="C390" t="s">
        <v>2123</v>
      </c>
      <c r="D390" t="s">
        <v>2124</v>
      </c>
      <c r="E390" t="s">
        <v>2125</v>
      </c>
      <c r="F390" t="s">
        <v>41828</v>
      </c>
      <c r="G390" s="7" t="s">
        <v>2094</v>
      </c>
      <c r="H390">
        <v>2021</v>
      </c>
      <c r="I390" t="s">
        <v>28</v>
      </c>
      <c r="J390" t="s">
        <v>36</v>
      </c>
      <c r="K390" t="s">
        <v>2126</v>
      </c>
      <c r="L390" t="s">
        <v>2127</v>
      </c>
    </row>
    <row r="391" spans="1:12" x14ac:dyDescent="0.3">
      <c r="A391" t="s">
        <v>2128</v>
      </c>
      <c r="B391" t="s">
        <v>13</v>
      </c>
      <c r="C391" t="s">
        <v>2129</v>
      </c>
      <c r="D391" t="s">
        <v>2130</v>
      </c>
      <c r="E391" t="s">
        <v>2131</v>
      </c>
      <c r="F391" t="s">
        <v>2132</v>
      </c>
      <c r="G391" s="7" t="s">
        <v>2094</v>
      </c>
      <c r="H391">
        <v>2019</v>
      </c>
      <c r="I391" t="s">
        <v>28</v>
      </c>
      <c r="J391" t="s">
        <v>628</v>
      </c>
      <c r="K391" t="s">
        <v>250</v>
      </c>
      <c r="L391" t="s">
        <v>2133</v>
      </c>
    </row>
    <row r="392" spans="1:12" x14ac:dyDescent="0.3">
      <c r="A392" t="s">
        <v>2134</v>
      </c>
      <c r="B392" t="s">
        <v>23</v>
      </c>
      <c r="C392" t="s">
        <v>2135</v>
      </c>
      <c r="D392" t="s">
        <v>41828</v>
      </c>
      <c r="E392" t="s">
        <v>2136</v>
      </c>
      <c r="F392" t="s">
        <v>16</v>
      </c>
      <c r="G392" s="7" t="s">
        <v>2137</v>
      </c>
      <c r="H392">
        <v>2019</v>
      </c>
      <c r="I392" t="s">
        <v>28</v>
      </c>
      <c r="J392" t="s">
        <v>2138</v>
      </c>
      <c r="K392" t="s">
        <v>2139</v>
      </c>
      <c r="L392" t="s">
        <v>2140</v>
      </c>
    </row>
    <row r="393" spans="1:12" x14ac:dyDescent="0.3">
      <c r="A393" t="s">
        <v>2141</v>
      </c>
      <c r="B393" t="s">
        <v>23</v>
      </c>
      <c r="C393" t="s">
        <v>2142</v>
      </c>
      <c r="D393" t="s">
        <v>41828</v>
      </c>
      <c r="E393" t="s">
        <v>2143</v>
      </c>
      <c r="F393" t="s">
        <v>1674</v>
      </c>
      <c r="G393" s="7" t="s">
        <v>2137</v>
      </c>
      <c r="H393">
        <v>2020</v>
      </c>
      <c r="I393" t="s">
        <v>28</v>
      </c>
      <c r="J393" t="s">
        <v>120</v>
      </c>
      <c r="K393" t="s">
        <v>156</v>
      </c>
      <c r="L393" t="s">
        <v>2144</v>
      </c>
    </row>
    <row r="394" spans="1:12" x14ac:dyDescent="0.3">
      <c r="A394" t="s">
        <v>2145</v>
      </c>
      <c r="B394" t="s">
        <v>13</v>
      </c>
      <c r="C394" t="s">
        <v>2146</v>
      </c>
      <c r="D394" t="s">
        <v>2147</v>
      </c>
      <c r="E394" t="s">
        <v>2148</v>
      </c>
      <c r="F394" t="s">
        <v>16</v>
      </c>
      <c r="G394" s="7" t="s">
        <v>2149</v>
      </c>
      <c r="H394">
        <v>2012</v>
      </c>
      <c r="I394" t="s">
        <v>319</v>
      </c>
      <c r="J394" t="s">
        <v>1179</v>
      </c>
      <c r="K394" t="s">
        <v>272</v>
      </c>
      <c r="L394" t="s">
        <v>2150</v>
      </c>
    </row>
    <row r="395" spans="1:12" x14ac:dyDescent="0.3">
      <c r="A395" t="s">
        <v>2151</v>
      </c>
      <c r="B395" t="s">
        <v>13</v>
      </c>
      <c r="C395" t="s">
        <v>41804</v>
      </c>
      <c r="D395" t="s">
        <v>2153</v>
      </c>
      <c r="E395" t="s">
        <v>2154</v>
      </c>
      <c r="F395" t="s">
        <v>183</v>
      </c>
      <c r="G395" s="7" t="s">
        <v>2155</v>
      </c>
      <c r="H395">
        <v>2021</v>
      </c>
      <c r="I395" t="s">
        <v>59</v>
      </c>
      <c r="J395" t="s">
        <v>60</v>
      </c>
      <c r="K395" t="s">
        <v>2156</v>
      </c>
      <c r="L395" t="s">
        <v>2157</v>
      </c>
    </row>
    <row r="396" spans="1:12" x14ac:dyDescent="0.3">
      <c r="A396" t="s">
        <v>2158</v>
      </c>
      <c r="B396" t="s">
        <v>13</v>
      </c>
      <c r="C396" t="s">
        <v>2159</v>
      </c>
      <c r="D396" t="s">
        <v>2160</v>
      </c>
      <c r="E396" t="s">
        <v>2161</v>
      </c>
      <c r="F396" t="s">
        <v>41828</v>
      </c>
      <c r="G396" s="7" t="s">
        <v>2155</v>
      </c>
      <c r="H396">
        <v>2021</v>
      </c>
      <c r="I396" t="s">
        <v>28</v>
      </c>
      <c r="J396" t="s">
        <v>206</v>
      </c>
      <c r="K396" t="s">
        <v>69</v>
      </c>
      <c r="L396" t="s">
        <v>2162</v>
      </c>
    </row>
    <row r="397" spans="1:12" x14ac:dyDescent="0.3">
      <c r="A397" t="s">
        <v>2163</v>
      </c>
      <c r="B397" t="s">
        <v>13</v>
      </c>
      <c r="C397" t="s">
        <v>2164</v>
      </c>
      <c r="D397" t="s">
        <v>2165</v>
      </c>
      <c r="E397" t="s">
        <v>2166</v>
      </c>
      <c r="F397" t="s">
        <v>41828</v>
      </c>
      <c r="G397" s="7" t="s">
        <v>2155</v>
      </c>
      <c r="H397">
        <v>2021</v>
      </c>
      <c r="I397" t="s">
        <v>28</v>
      </c>
      <c r="J397" t="s">
        <v>206</v>
      </c>
      <c r="K397" t="s">
        <v>164</v>
      </c>
      <c r="L397" t="s">
        <v>2167</v>
      </c>
    </row>
    <row r="398" spans="1:12" x14ac:dyDescent="0.3">
      <c r="A398" t="s">
        <v>2168</v>
      </c>
      <c r="B398" t="s">
        <v>13</v>
      </c>
      <c r="C398" t="s">
        <v>2169</v>
      </c>
      <c r="D398" t="s">
        <v>2170</v>
      </c>
      <c r="E398" t="s">
        <v>2171</v>
      </c>
      <c r="F398" t="s">
        <v>41828</v>
      </c>
      <c r="G398" s="7" t="s">
        <v>2155</v>
      </c>
      <c r="H398">
        <v>2021</v>
      </c>
      <c r="I398" t="s">
        <v>28</v>
      </c>
      <c r="J398" t="s">
        <v>2172</v>
      </c>
      <c r="K398" t="s">
        <v>1167</v>
      </c>
      <c r="L398" t="s">
        <v>2173</v>
      </c>
    </row>
    <row r="399" spans="1:12" x14ac:dyDescent="0.3">
      <c r="A399" t="s">
        <v>2174</v>
      </c>
      <c r="B399" t="s">
        <v>23</v>
      </c>
      <c r="C399" t="s">
        <v>2175</v>
      </c>
      <c r="D399" t="s">
        <v>41828</v>
      </c>
      <c r="E399" t="s">
        <v>2176</v>
      </c>
      <c r="F399" t="s">
        <v>41828</v>
      </c>
      <c r="G399" s="7" t="s">
        <v>2155</v>
      </c>
      <c r="H399">
        <v>2021</v>
      </c>
      <c r="I399" t="s">
        <v>28</v>
      </c>
      <c r="J399" t="s">
        <v>36</v>
      </c>
      <c r="K399" t="s">
        <v>47</v>
      </c>
      <c r="L399" t="s">
        <v>2177</v>
      </c>
    </row>
    <row r="400" spans="1:12" x14ac:dyDescent="0.3">
      <c r="A400" t="s">
        <v>2178</v>
      </c>
      <c r="B400" t="s">
        <v>13</v>
      </c>
      <c r="C400" t="s">
        <v>2179</v>
      </c>
      <c r="D400" t="s">
        <v>2180</v>
      </c>
      <c r="E400" t="s">
        <v>2181</v>
      </c>
      <c r="F400" t="s">
        <v>41828</v>
      </c>
      <c r="G400" s="7" t="s">
        <v>2155</v>
      </c>
      <c r="H400">
        <v>2021</v>
      </c>
      <c r="I400" t="s">
        <v>28</v>
      </c>
      <c r="J400" t="s">
        <v>139</v>
      </c>
      <c r="K400" t="s">
        <v>1348</v>
      </c>
      <c r="L400" t="s">
        <v>2182</v>
      </c>
    </row>
    <row r="401" spans="1:12" x14ac:dyDescent="0.3">
      <c r="A401" t="s">
        <v>2183</v>
      </c>
      <c r="B401" t="s">
        <v>23</v>
      </c>
      <c r="C401" t="s">
        <v>2184</v>
      </c>
      <c r="D401" t="s">
        <v>41828</v>
      </c>
      <c r="E401" t="s">
        <v>2185</v>
      </c>
      <c r="F401" t="s">
        <v>41828</v>
      </c>
      <c r="G401" s="7" t="s">
        <v>2155</v>
      </c>
      <c r="H401">
        <v>2021</v>
      </c>
      <c r="I401" t="s">
        <v>110</v>
      </c>
      <c r="J401" t="s">
        <v>36</v>
      </c>
      <c r="K401" t="s">
        <v>2186</v>
      </c>
      <c r="L401" t="s">
        <v>2187</v>
      </c>
    </row>
    <row r="402" spans="1:12" x14ac:dyDescent="0.3">
      <c r="A402" t="s">
        <v>2188</v>
      </c>
      <c r="B402" t="s">
        <v>23</v>
      </c>
      <c r="C402" t="s">
        <v>2189</v>
      </c>
      <c r="D402" t="s">
        <v>41828</v>
      </c>
      <c r="E402" t="s">
        <v>2190</v>
      </c>
      <c r="F402" t="s">
        <v>41828</v>
      </c>
      <c r="G402" s="7" t="s">
        <v>2155</v>
      </c>
      <c r="H402">
        <v>2021</v>
      </c>
      <c r="I402" t="s">
        <v>110</v>
      </c>
      <c r="J402" t="s">
        <v>36</v>
      </c>
      <c r="K402" t="s">
        <v>2191</v>
      </c>
      <c r="L402" t="s">
        <v>2192</v>
      </c>
    </row>
    <row r="403" spans="1:12" x14ac:dyDescent="0.3">
      <c r="A403" t="s">
        <v>2193</v>
      </c>
      <c r="B403" t="s">
        <v>23</v>
      </c>
      <c r="C403" t="s">
        <v>2194</v>
      </c>
      <c r="D403" t="s">
        <v>41828</v>
      </c>
      <c r="E403" t="s">
        <v>2195</v>
      </c>
      <c r="F403" t="s">
        <v>663</v>
      </c>
      <c r="G403" s="7" t="s">
        <v>2155</v>
      </c>
      <c r="H403">
        <v>2021</v>
      </c>
      <c r="I403" t="s">
        <v>28</v>
      </c>
      <c r="J403" t="s">
        <v>29</v>
      </c>
      <c r="K403" t="s">
        <v>145</v>
      </c>
      <c r="L403" t="s">
        <v>2196</v>
      </c>
    </row>
    <row r="404" spans="1:12" x14ac:dyDescent="0.3">
      <c r="A404" t="s">
        <v>2197</v>
      </c>
      <c r="B404" t="s">
        <v>13</v>
      </c>
      <c r="C404" t="s">
        <v>2198</v>
      </c>
      <c r="D404" t="s">
        <v>2199</v>
      </c>
      <c r="E404" t="s">
        <v>2200</v>
      </c>
      <c r="F404" t="s">
        <v>75</v>
      </c>
      <c r="G404" s="7" t="s">
        <v>2155</v>
      </c>
      <c r="H404">
        <v>2021</v>
      </c>
      <c r="I404" t="s">
        <v>28</v>
      </c>
      <c r="J404" t="s">
        <v>221</v>
      </c>
      <c r="K404" t="s">
        <v>701</v>
      </c>
      <c r="L404" t="s">
        <v>2201</v>
      </c>
    </row>
    <row r="405" spans="1:12" x14ac:dyDescent="0.3">
      <c r="A405" t="s">
        <v>2202</v>
      </c>
      <c r="B405" t="s">
        <v>23</v>
      </c>
      <c r="C405" t="s">
        <v>2203</v>
      </c>
      <c r="D405" t="s">
        <v>41828</v>
      </c>
      <c r="E405" t="s">
        <v>41828</v>
      </c>
      <c r="F405" t="s">
        <v>16</v>
      </c>
      <c r="G405" s="7" t="s">
        <v>2155</v>
      </c>
      <c r="H405">
        <v>2021</v>
      </c>
      <c r="I405" t="s">
        <v>28</v>
      </c>
      <c r="J405" t="s">
        <v>29</v>
      </c>
      <c r="K405" t="s">
        <v>1069</v>
      </c>
      <c r="L405" t="s">
        <v>2204</v>
      </c>
    </row>
    <row r="406" spans="1:12" x14ac:dyDescent="0.3">
      <c r="A406" t="s">
        <v>2205</v>
      </c>
      <c r="B406" t="s">
        <v>13</v>
      </c>
      <c r="C406" t="s">
        <v>2206</v>
      </c>
      <c r="D406" t="s">
        <v>41828</v>
      </c>
      <c r="E406" t="s">
        <v>41828</v>
      </c>
      <c r="F406" t="s">
        <v>41828</v>
      </c>
      <c r="G406" s="7" t="s">
        <v>2207</v>
      </c>
      <c r="H406">
        <v>2021</v>
      </c>
      <c r="I406" t="s">
        <v>28</v>
      </c>
      <c r="J406" t="s">
        <v>399</v>
      </c>
      <c r="K406" t="s">
        <v>20</v>
      </c>
      <c r="L406" t="s">
        <v>2208</v>
      </c>
    </row>
    <row r="407" spans="1:12" x14ac:dyDescent="0.3">
      <c r="A407" t="s">
        <v>2209</v>
      </c>
      <c r="B407" t="s">
        <v>13</v>
      </c>
      <c r="C407" t="s">
        <v>2210</v>
      </c>
      <c r="D407" t="s">
        <v>2211</v>
      </c>
      <c r="E407" t="s">
        <v>2212</v>
      </c>
      <c r="F407" t="s">
        <v>41828</v>
      </c>
      <c r="G407" s="7" t="s">
        <v>2207</v>
      </c>
      <c r="H407">
        <v>2015</v>
      </c>
      <c r="I407" t="s">
        <v>170</v>
      </c>
      <c r="J407" t="s">
        <v>2213</v>
      </c>
      <c r="K407" t="s">
        <v>61</v>
      </c>
      <c r="L407" t="s">
        <v>2214</v>
      </c>
    </row>
    <row r="408" spans="1:12" x14ac:dyDescent="0.3">
      <c r="A408" t="s">
        <v>2215</v>
      </c>
      <c r="B408" t="s">
        <v>13</v>
      </c>
      <c r="C408" t="s">
        <v>2216</v>
      </c>
      <c r="D408" t="s">
        <v>2217</v>
      </c>
      <c r="E408" t="s">
        <v>276</v>
      </c>
      <c r="F408" t="s">
        <v>41828</v>
      </c>
      <c r="G408" s="7" t="s">
        <v>2207</v>
      </c>
      <c r="H408">
        <v>2013</v>
      </c>
      <c r="I408" t="s">
        <v>242</v>
      </c>
      <c r="J408" t="s">
        <v>1554</v>
      </c>
      <c r="K408" t="s">
        <v>61</v>
      </c>
      <c r="L408" t="s">
        <v>2218</v>
      </c>
    </row>
    <row r="409" spans="1:12" x14ac:dyDescent="0.3">
      <c r="A409" t="s">
        <v>2219</v>
      </c>
      <c r="B409" t="s">
        <v>13</v>
      </c>
      <c r="C409" t="s">
        <v>2220</v>
      </c>
      <c r="D409" t="s">
        <v>2217</v>
      </c>
      <c r="E409" t="s">
        <v>276</v>
      </c>
      <c r="F409" t="s">
        <v>41828</v>
      </c>
      <c r="G409" s="7" t="s">
        <v>2207</v>
      </c>
      <c r="H409">
        <v>2009</v>
      </c>
      <c r="I409" t="s">
        <v>242</v>
      </c>
      <c r="J409" t="s">
        <v>2221</v>
      </c>
      <c r="K409" t="s">
        <v>61</v>
      </c>
      <c r="L409" t="s">
        <v>2222</v>
      </c>
    </row>
    <row r="410" spans="1:12" x14ac:dyDescent="0.3">
      <c r="A410" t="s">
        <v>2223</v>
      </c>
      <c r="B410" t="s">
        <v>13</v>
      </c>
      <c r="C410" t="s">
        <v>2224</v>
      </c>
      <c r="D410" t="s">
        <v>2217</v>
      </c>
      <c r="E410" t="s">
        <v>276</v>
      </c>
      <c r="F410" t="s">
        <v>41828</v>
      </c>
      <c r="G410" s="7" t="s">
        <v>2207</v>
      </c>
      <c r="H410">
        <v>2011</v>
      </c>
      <c r="I410" t="s">
        <v>242</v>
      </c>
      <c r="J410" t="s">
        <v>126</v>
      </c>
      <c r="K410" t="s">
        <v>61</v>
      </c>
      <c r="L410" t="s">
        <v>2225</v>
      </c>
    </row>
    <row r="411" spans="1:12" x14ac:dyDescent="0.3">
      <c r="A411" t="s">
        <v>2226</v>
      </c>
      <c r="B411" t="s">
        <v>13</v>
      </c>
      <c r="C411" t="s">
        <v>2227</v>
      </c>
      <c r="D411" t="s">
        <v>2217</v>
      </c>
      <c r="E411" t="s">
        <v>2228</v>
      </c>
      <c r="F411" t="s">
        <v>41828</v>
      </c>
      <c r="G411" s="7" t="s">
        <v>2207</v>
      </c>
      <c r="H411">
        <v>2010</v>
      </c>
      <c r="I411" t="s">
        <v>242</v>
      </c>
      <c r="J411" t="s">
        <v>2229</v>
      </c>
      <c r="K411" t="s">
        <v>61</v>
      </c>
      <c r="L411" t="s">
        <v>2230</v>
      </c>
    </row>
    <row r="412" spans="1:12" x14ac:dyDescent="0.3">
      <c r="A412" t="s">
        <v>2231</v>
      </c>
      <c r="B412" t="s">
        <v>13</v>
      </c>
      <c r="C412" t="s">
        <v>2232</v>
      </c>
      <c r="D412" t="s">
        <v>2217</v>
      </c>
      <c r="E412" t="s">
        <v>276</v>
      </c>
      <c r="F412" t="s">
        <v>46</v>
      </c>
      <c r="G412" s="7" t="s">
        <v>2207</v>
      </c>
      <c r="H412">
        <v>2013</v>
      </c>
      <c r="I412" t="s">
        <v>242</v>
      </c>
      <c r="J412" t="s">
        <v>1554</v>
      </c>
      <c r="K412" t="s">
        <v>61</v>
      </c>
      <c r="L412" t="s">
        <v>2233</v>
      </c>
    </row>
    <row r="413" spans="1:12" x14ac:dyDescent="0.3">
      <c r="A413" t="s">
        <v>2234</v>
      </c>
      <c r="B413" t="s">
        <v>13</v>
      </c>
      <c r="C413" t="s">
        <v>2235</v>
      </c>
      <c r="D413" t="s">
        <v>2217</v>
      </c>
      <c r="E413" t="s">
        <v>276</v>
      </c>
      <c r="F413" t="s">
        <v>41828</v>
      </c>
      <c r="G413" s="7" t="s">
        <v>2207</v>
      </c>
      <c r="H413">
        <v>2013</v>
      </c>
      <c r="I413" t="s">
        <v>242</v>
      </c>
      <c r="J413" t="s">
        <v>1554</v>
      </c>
      <c r="K413" t="s">
        <v>61</v>
      </c>
      <c r="L413" t="s">
        <v>2236</v>
      </c>
    </row>
    <row r="414" spans="1:12" x14ac:dyDescent="0.3">
      <c r="A414" t="s">
        <v>2237</v>
      </c>
      <c r="B414" t="s">
        <v>13</v>
      </c>
      <c r="C414" t="s">
        <v>2238</v>
      </c>
      <c r="D414" t="s">
        <v>2217</v>
      </c>
      <c r="E414" t="s">
        <v>276</v>
      </c>
      <c r="F414" t="s">
        <v>41828</v>
      </c>
      <c r="G414" s="7" t="s">
        <v>2207</v>
      </c>
      <c r="H414">
        <v>2013</v>
      </c>
      <c r="I414" t="s">
        <v>242</v>
      </c>
      <c r="J414" t="s">
        <v>2213</v>
      </c>
      <c r="K414" t="s">
        <v>61</v>
      </c>
      <c r="L414" t="s">
        <v>2239</v>
      </c>
    </row>
    <row r="415" spans="1:12" x14ac:dyDescent="0.3">
      <c r="A415" t="s">
        <v>2240</v>
      </c>
      <c r="B415" t="s">
        <v>13</v>
      </c>
      <c r="C415" t="s">
        <v>2241</v>
      </c>
      <c r="D415" t="s">
        <v>2217</v>
      </c>
      <c r="E415" t="s">
        <v>276</v>
      </c>
      <c r="F415" t="s">
        <v>41828</v>
      </c>
      <c r="G415" s="7" t="s">
        <v>2207</v>
      </c>
      <c r="H415">
        <v>2013</v>
      </c>
      <c r="I415" t="s">
        <v>242</v>
      </c>
      <c r="J415" t="s">
        <v>1554</v>
      </c>
      <c r="K415" t="s">
        <v>61</v>
      </c>
      <c r="L415" t="s">
        <v>2242</v>
      </c>
    </row>
    <row r="416" spans="1:12" x14ac:dyDescent="0.3">
      <c r="A416" t="s">
        <v>2243</v>
      </c>
      <c r="B416" t="s">
        <v>13</v>
      </c>
      <c r="C416" t="s">
        <v>2244</v>
      </c>
      <c r="D416" t="s">
        <v>2217</v>
      </c>
      <c r="E416" t="s">
        <v>276</v>
      </c>
      <c r="F416" t="s">
        <v>41828</v>
      </c>
      <c r="G416" s="7" t="s">
        <v>2207</v>
      </c>
      <c r="H416">
        <v>2012</v>
      </c>
      <c r="I416" t="s">
        <v>242</v>
      </c>
      <c r="J416" t="s">
        <v>2221</v>
      </c>
      <c r="K416" t="s">
        <v>61</v>
      </c>
      <c r="L416" t="s">
        <v>2245</v>
      </c>
    </row>
    <row r="417" spans="1:12" x14ac:dyDescent="0.3">
      <c r="A417" t="s">
        <v>2246</v>
      </c>
      <c r="B417" t="s">
        <v>13</v>
      </c>
      <c r="C417" t="s">
        <v>2247</v>
      </c>
      <c r="D417" t="s">
        <v>2217</v>
      </c>
      <c r="E417" t="s">
        <v>2228</v>
      </c>
      <c r="F417" t="s">
        <v>46</v>
      </c>
      <c r="G417" s="7" t="s">
        <v>2207</v>
      </c>
      <c r="H417">
        <v>2009</v>
      </c>
      <c r="I417" t="s">
        <v>242</v>
      </c>
      <c r="J417" t="s">
        <v>2221</v>
      </c>
      <c r="K417" t="s">
        <v>61</v>
      </c>
      <c r="L417" t="s">
        <v>2248</v>
      </c>
    </row>
    <row r="418" spans="1:12" x14ac:dyDescent="0.3">
      <c r="A418" t="s">
        <v>2249</v>
      </c>
      <c r="B418" t="s">
        <v>13</v>
      </c>
      <c r="C418" t="s">
        <v>2250</v>
      </c>
      <c r="D418" t="s">
        <v>2217</v>
      </c>
      <c r="E418" t="s">
        <v>276</v>
      </c>
      <c r="F418" t="s">
        <v>41828</v>
      </c>
      <c r="G418" s="7" t="s">
        <v>2207</v>
      </c>
      <c r="H418">
        <v>2013</v>
      </c>
      <c r="I418" t="s">
        <v>242</v>
      </c>
      <c r="J418" t="s">
        <v>1554</v>
      </c>
      <c r="K418" t="s">
        <v>61</v>
      </c>
      <c r="L418" t="s">
        <v>2251</v>
      </c>
    </row>
    <row r="419" spans="1:12" x14ac:dyDescent="0.3">
      <c r="A419" t="s">
        <v>2252</v>
      </c>
      <c r="B419" t="s">
        <v>13</v>
      </c>
      <c r="C419" t="s">
        <v>2253</v>
      </c>
      <c r="D419" t="s">
        <v>2254</v>
      </c>
      <c r="E419" t="s">
        <v>2255</v>
      </c>
      <c r="F419" t="s">
        <v>41828</v>
      </c>
      <c r="G419" s="7" t="s">
        <v>2207</v>
      </c>
      <c r="H419">
        <v>2015</v>
      </c>
      <c r="I419" t="s">
        <v>242</v>
      </c>
      <c r="J419" t="s">
        <v>2256</v>
      </c>
      <c r="K419" t="s">
        <v>61</v>
      </c>
      <c r="L419" t="s">
        <v>2257</v>
      </c>
    </row>
    <row r="420" spans="1:12" x14ac:dyDescent="0.3">
      <c r="A420" t="s">
        <v>2258</v>
      </c>
      <c r="B420" t="s">
        <v>13</v>
      </c>
      <c r="C420" t="s">
        <v>2259</v>
      </c>
      <c r="D420" t="s">
        <v>2260</v>
      </c>
      <c r="E420" t="s">
        <v>2261</v>
      </c>
      <c r="F420" t="s">
        <v>41828</v>
      </c>
      <c r="G420" s="7" t="s">
        <v>2207</v>
      </c>
      <c r="H420">
        <v>2019</v>
      </c>
      <c r="I420" t="s">
        <v>170</v>
      </c>
      <c r="J420" t="s">
        <v>777</v>
      </c>
      <c r="K420" t="s">
        <v>61</v>
      </c>
      <c r="L420" t="s">
        <v>2262</v>
      </c>
    </row>
    <row r="421" spans="1:12" x14ac:dyDescent="0.3">
      <c r="A421" t="s">
        <v>2263</v>
      </c>
      <c r="B421" t="s">
        <v>13</v>
      </c>
      <c r="C421" t="s">
        <v>2264</v>
      </c>
      <c r="D421" t="s">
        <v>2217</v>
      </c>
      <c r="E421" t="s">
        <v>276</v>
      </c>
      <c r="F421" t="s">
        <v>41828</v>
      </c>
      <c r="G421" s="7" t="s">
        <v>2207</v>
      </c>
      <c r="H421">
        <v>2010</v>
      </c>
      <c r="I421" t="s">
        <v>242</v>
      </c>
      <c r="J421" t="s">
        <v>1686</v>
      </c>
      <c r="K421" t="s">
        <v>2156</v>
      </c>
      <c r="L421" t="s">
        <v>2265</v>
      </c>
    </row>
    <row r="422" spans="1:12" x14ac:dyDescent="0.3">
      <c r="A422" t="s">
        <v>2266</v>
      </c>
      <c r="B422" t="s">
        <v>13</v>
      </c>
      <c r="C422" t="s">
        <v>2267</v>
      </c>
      <c r="D422" t="s">
        <v>2217</v>
      </c>
      <c r="E422" t="s">
        <v>276</v>
      </c>
      <c r="F422" t="s">
        <v>41828</v>
      </c>
      <c r="G422" s="7" t="s">
        <v>2207</v>
      </c>
      <c r="H422">
        <v>2012</v>
      </c>
      <c r="I422" t="s">
        <v>242</v>
      </c>
      <c r="J422" t="s">
        <v>1340</v>
      </c>
      <c r="K422" t="s">
        <v>61</v>
      </c>
      <c r="L422" t="s">
        <v>2268</v>
      </c>
    </row>
    <row r="423" spans="1:12" x14ac:dyDescent="0.3">
      <c r="A423" t="s">
        <v>2269</v>
      </c>
      <c r="B423" t="s">
        <v>13</v>
      </c>
      <c r="C423" t="s">
        <v>2270</v>
      </c>
      <c r="D423" t="s">
        <v>2271</v>
      </c>
      <c r="E423" t="s">
        <v>276</v>
      </c>
      <c r="F423" t="s">
        <v>41828</v>
      </c>
      <c r="G423" s="7" t="s">
        <v>2207</v>
      </c>
      <c r="H423">
        <v>2014</v>
      </c>
      <c r="I423" t="s">
        <v>242</v>
      </c>
      <c r="J423" t="s">
        <v>777</v>
      </c>
      <c r="K423" t="s">
        <v>61</v>
      </c>
      <c r="L423" t="s">
        <v>2272</v>
      </c>
    </row>
    <row r="424" spans="1:12" x14ac:dyDescent="0.3">
      <c r="A424" t="s">
        <v>2273</v>
      </c>
      <c r="B424" t="s">
        <v>13</v>
      </c>
      <c r="C424" t="s">
        <v>2274</v>
      </c>
      <c r="D424" t="s">
        <v>2217</v>
      </c>
      <c r="E424" t="s">
        <v>2275</v>
      </c>
      <c r="F424" t="s">
        <v>41828</v>
      </c>
      <c r="G424" s="7" t="s">
        <v>2207</v>
      </c>
      <c r="H424">
        <v>2011</v>
      </c>
      <c r="I424" t="s">
        <v>242</v>
      </c>
      <c r="J424" t="s">
        <v>2221</v>
      </c>
      <c r="K424" t="s">
        <v>61</v>
      </c>
      <c r="L424" t="s">
        <v>2276</v>
      </c>
    </row>
    <row r="425" spans="1:12" x14ac:dyDescent="0.3">
      <c r="A425" t="s">
        <v>2277</v>
      </c>
      <c r="B425" t="s">
        <v>13</v>
      </c>
      <c r="C425" t="s">
        <v>2278</v>
      </c>
      <c r="D425" t="s">
        <v>2217</v>
      </c>
      <c r="E425" t="s">
        <v>2279</v>
      </c>
      <c r="F425" t="s">
        <v>41828</v>
      </c>
      <c r="G425" s="7" t="s">
        <v>2207</v>
      </c>
      <c r="H425">
        <v>2011</v>
      </c>
      <c r="I425" t="s">
        <v>242</v>
      </c>
      <c r="J425" t="s">
        <v>2280</v>
      </c>
      <c r="K425" t="s">
        <v>61</v>
      </c>
      <c r="L425" t="s">
        <v>2281</v>
      </c>
    </row>
    <row r="426" spans="1:12" x14ac:dyDescent="0.3">
      <c r="A426" t="s">
        <v>2282</v>
      </c>
      <c r="B426" t="s">
        <v>13</v>
      </c>
      <c r="C426" t="s">
        <v>2283</v>
      </c>
      <c r="D426" t="s">
        <v>2217</v>
      </c>
      <c r="E426" t="s">
        <v>276</v>
      </c>
      <c r="F426" t="s">
        <v>41828</v>
      </c>
      <c r="G426" s="7" t="s">
        <v>2207</v>
      </c>
      <c r="H426">
        <v>2012</v>
      </c>
      <c r="I426" t="s">
        <v>242</v>
      </c>
      <c r="J426" t="s">
        <v>2221</v>
      </c>
      <c r="K426" t="s">
        <v>61</v>
      </c>
      <c r="L426" t="s">
        <v>2284</v>
      </c>
    </row>
    <row r="427" spans="1:12" x14ac:dyDescent="0.3">
      <c r="A427" t="s">
        <v>2285</v>
      </c>
      <c r="B427" t="s">
        <v>23</v>
      </c>
      <c r="C427" t="s">
        <v>2286</v>
      </c>
      <c r="D427" t="s">
        <v>41828</v>
      </c>
      <c r="E427" t="s">
        <v>2287</v>
      </c>
      <c r="F427" t="s">
        <v>16</v>
      </c>
      <c r="G427" s="7" t="s">
        <v>2207</v>
      </c>
      <c r="H427">
        <v>2019</v>
      </c>
      <c r="I427" t="s">
        <v>76</v>
      </c>
      <c r="J427" t="s">
        <v>155</v>
      </c>
      <c r="K427" t="s">
        <v>2288</v>
      </c>
      <c r="L427" t="s">
        <v>2289</v>
      </c>
    </row>
    <row r="428" spans="1:12" x14ac:dyDescent="0.3">
      <c r="A428" t="s">
        <v>2290</v>
      </c>
      <c r="B428" t="s">
        <v>13</v>
      </c>
      <c r="C428" t="s">
        <v>2291</v>
      </c>
      <c r="D428" t="s">
        <v>2292</v>
      </c>
      <c r="E428" t="s">
        <v>2293</v>
      </c>
      <c r="F428" t="s">
        <v>2294</v>
      </c>
      <c r="G428" s="7" t="s">
        <v>2207</v>
      </c>
      <c r="H428">
        <v>2021</v>
      </c>
      <c r="I428" t="s">
        <v>28</v>
      </c>
      <c r="J428" t="s">
        <v>352</v>
      </c>
      <c r="K428" t="s">
        <v>681</v>
      </c>
      <c r="L428" t="s">
        <v>2295</v>
      </c>
    </row>
    <row r="429" spans="1:12" x14ac:dyDescent="0.3">
      <c r="A429" t="s">
        <v>2296</v>
      </c>
      <c r="B429" t="s">
        <v>13</v>
      </c>
      <c r="C429" t="s">
        <v>2297</v>
      </c>
      <c r="D429" t="s">
        <v>2298</v>
      </c>
      <c r="E429" t="s">
        <v>2299</v>
      </c>
      <c r="F429" t="s">
        <v>41828</v>
      </c>
      <c r="G429" s="7" t="s">
        <v>2207</v>
      </c>
      <c r="H429">
        <v>2019</v>
      </c>
      <c r="I429" t="s">
        <v>76</v>
      </c>
      <c r="J429" t="s">
        <v>19</v>
      </c>
      <c r="K429" t="s">
        <v>164</v>
      </c>
      <c r="L429" t="s">
        <v>2300</v>
      </c>
    </row>
    <row r="430" spans="1:12" x14ac:dyDescent="0.3">
      <c r="A430" t="s">
        <v>2301</v>
      </c>
      <c r="B430" t="s">
        <v>13</v>
      </c>
      <c r="C430" t="s">
        <v>2302</v>
      </c>
      <c r="D430" t="s">
        <v>2303</v>
      </c>
      <c r="E430" t="s">
        <v>2304</v>
      </c>
      <c r="F430" t="s">
        <v>41828</v>
      </c>
      <c r="G430" s="7" t="s">
        <v>2207</v>
      </c>
      <c r="H430">
        <v>2021</v>
      </c>
      <c r="I430" t="s">
        <v>428</v>
      </c>
      <c r="J430" t="s">
        <v>532</v>
      </c>
      <c r="K430" t="s">
        <v>2305</v>
      </c>
      <c r="L430" t="s">
        <v>2306</v>
      </c>
    </row>
    <row r="431" spans="1:12" x14ac:dyDescent="0.3">
      <c r="A431" t="s">
        <v>2307</v>
      </c>
      <c r="B431" t="s">
        <v>13</v>
      </c>
      <c r="C431" t="s">
        <v>2308</v>
      </c>
      <c r="D431" t="s">
        <v>2309</v>
      </c>
      <c r="E431" t="s">
        <v>2310</v>
      </c>
      <c r="F431" t="s">
        <v>338</v>
      </c>
      <c r="G431" s="7" t="s">
        <v>2311</v>
      </c>
      <c r="H431">
        <v>2020</v>
      </c>
      <c r="I431" t="s">
        <v>76</v>
      </c>
      <c r="J431" t="s">
        <v>256</v>
      </c>
      <c r="K431" t="s">
        <v>250</v>
      </c>
      <c r="L431" t="s">
        <v>2312</v>
      </c>
    </row>
    <row r="432" spans="1:12" x14ac:dyDescent="0.3">
      <c r="A432" t="s">
        <v>2313</v>
      </c>
      <c r="B432" t="s">
        <v>23</v>
      </c>
      <c r="C432" t="s">
        <v>2314</v>
      </c>
      <c r="D432" t="s">
        <v>41828</v>
      </c>
      <c r="E432" t="s">
        <v>41828</v>
      </c>
      <c r="F432" t="s">
        <v>41828</v>
      </c>
      <c r="G432" s="7" t="s">
        <v>2311</v>
      </c>
      <c r="H432">
        <v>2021</v>
      </c>
      <c r="I432" t="s">
        <v>76</v>
      </c>
      <c r="J432" t="s">
        <v>36</v>
      </c>
      <c r="K432" t="s">
        <v>2017</v>
      </c>
      <c r="L432" t="s">
        <v>2315</v>
      </c>
    </row>
    <row r="433" spans="1:12" x14ac:dyDescent="0.3">
      <c r="A433" t="s">
        <v>2316</v>
      </c>
      <c r="B433" t="s">
        <v>23</v>
      </c>
      <c r="C433" t="s">
        <v>2317</v>
      </c>
      <c r="D433" t="s">
        <v>41828</v>
      </c>
      <c r="E433" t="s">
        <v>2318</v>
      </c>
      <c r="F433" t="s">
        <v>41828</v>
      </c>
      <c r="G433" s="7" t="s">
        <v>2311</v>
      </c>
      <c r="H433">
        <v>2021</v>
      </c>
      <c r="I433" t="s">
        <v>28</v>
      </c>
      <c r="J433" t="s">
        <v>36</v>
      </c>
      <c r="K433" t="s">
        <v>448</v>
      </c>
      <c r="L433" t="s">
        <v>2319</v>
      </c>
    </row>
    <row r="434" spans="1:12" x14ac:dyDescent="0.3">
      <c r="A434" t="s">
        <v>2320</v>
      </c>
      <c r="B434" t="s">
        <v>13</v>
      </c>
      <c r="C434" t="s">
        <v>2321</v>
      </c>
      <c r="D434" t="s">
        <v>2322</v>
      </c>
      <c r="E434" t="s">
        <v>2323</v>
      </c>
      <c r="F434" t="s">
        <v>41828</v>
      </c>
      <c r="G434" s="7" t="s">
        <v>2311</v>
      </c>
      <c r="H434">
        <v>2021</v>
      </c>
      <c r="I434" t="s">
        <v>242</v>
      </c>
      <c r="J434" t="s">
        <v>214</v>
      </c>
      <c r="K434" t="s">
        <v>61</v>
      </c>
      <c r="L434" t="s">
        <v>2324</v>
      </c>
    </row>
    <row r="435" spans="1:12" x14ac:dyDescent="0.3">
      <c r="A435" t="s">
        <v>2325</v>
      </c>
      <c r="B435" t="s">
        <v>13</v>
      </c>
      <c r="C435" t="s">
        <v>2326</v>
      </c>
      <c r="D435" t="s">
        <v>2327</v>
      </c>
      <c r="E435" t="s">
        <v>2328</v>
      </c>
      <c r="F435" t="s">
        <v>16</v>
      </c>
      <c r="G435" s="7" t="s">
        <v>2329</v>
      </c>
      <c r="H435">
        <v>2020</v>
      </c>
      <c r="I435" t="s">
        <v>28</v>
      </c>
      <c r="J435" t="s">
        <v>379</v>
      </c>
      <c r="K435" t="s">
        <v>708</v>
      </c>
      <c r="L435" t="s">
        <v>2330</v>
      </c>
    </row>
    <row r="436" spans="1:12" x14ac:dyDescent="0.3">
      <c r="A436" t="s">
        <v>2331</v>
      </c>
      <c r="B436" t="s">
        <v>23</v>
      </c>
      <c r="C436" t="s">
        <v>2332</v>
      </c>
      <c r="D436" t="s">
        <v>41828</v>
      </c>
      <c r="E436" t="s">
        <v>2333</v>
      </c>
      <c r="F436" t="s">
        <v>1534</v>
      </c>
      <c r="G436" s="7" t="s">
        <v>2329</v>
      </c>
      <c r="H436">
        <v>2020</v>
      </c>
      <c r="I436" t="s">
        <v>28</v>
      </c>
      <c r="J436" t="s">
        <v>36</v>
      </c>
      <c r="K436" t="s">
        <v>2334</v>
      </c>
      <c r="L436" t="s">
        <v>2335</v>
      </c>
    </row>
    <row r="437" spans="1:12" x14ac:dyDescent="0.3">
      <c r="A437" t="s">
        <v>2336</v>
      </c>
      <c r="B437" t="s">
        <v>23</v>
      </c>
      <c r="C437" t="s">
        <v>2337</v>
      </c>
      <c r="D437" t="s">
        <v>41828</v>
      </c>
      <c r="E437" t="s">
        <v>2338</v>
      </c>
      <c r="F437" t="s">
        <v>41828</v>
      </c>
      <c r="G437" s="7" t="s">
        <v>2329</v>
      </c>
      <c r="H437">
        <v>2019</v>
      </c>
      <c r="I437" t="s">
        <v>28</v>
      </c>
      <c r="J437" t="s">
        <v>36</v>
      </c>
      <c r="K437" t="s">
        <v>2339</v>
      </c>
      <c r="L437" t="s">
        <v>2340</v>
      </c>
    </row>
    <row r="438" spans="1:12" x14ac:dyDescent="0.3">
      <c r="A438" t="s">
        <v>2341</v>
      </c>
      <c r="B438" t="s">
        <v>13</v>
      </c>
      <c r="C438" t="s">
        <v>2342</v>
      </c>
      <c r="D438" t="s">
        <v>2343</v>
      </c>
      <c r="E438" t="s">
        <v>2344</v>
      </c>
      <c r="F438" t="s">
        <v>2345</v>
      </c>
      <c r="G438" s="7" t="s">
        <v>2346</v>
      </c>
      <c r="H438">
        <v>2021</v>
      </c>
      <c r="I438" t="s">
        <v>76</v>
      </c>
      <c r="J438" t="s">
        <v>60</v>
      </c>
      <c r="K438" t="s">
        <v>574</v>
      </c>
      <c r="L438" t="s">
        <v>2347</v>
      </c>
    </row>
    <row r="439" spans="1:12" x14ac:dyDescent="0.3">
      <c r="A439" t="s">
        <v>2348</v>
      </c>
      <c r="B439" t="s">
        <v>13</v>
      </c>
      <c r="C439" t="s">
        <v>2349</v>
      </c>
      <c r="D439" t="s">
        <v>2350</v>
      </c>
      <c r="E439" t="s">
        <v>2351</v>
      </c>
      <c r="F439" t="s">
        <v>16</v>
      </c>
      <c r="G439" s="7" t="s">
        <v>2352</v>
      </c>
      <c r="H439">
        <v>2021</v>
      </c>
      <c r="I439" t="s">
        <v>319</v>
      </c>
      <c r="J439" t="s">
        <v>362</v>
      </c>
      <c r="K439" t="s">
        <v>321</v>
      </c>
      <c r="L439" t="s">
        <v>2353</v>
      </c>
    </row>
    <row r="440" spans="1:12" x14ac:dyDescent="0.3">
      <c r="A440" t="s">
        <v>2354</v>
      </c>
      <c r="B440" t="s">
        <v>13</v>
      </c>
      <c r="C440" t="s">
        <v>2355</v>
      </c>
      <c r="D440" t="s">
        <v>2356</v>
      </c>
      <c r="E440" t="s">
        <v>2357</v>
      </c>
      <c r="F440" t="s">
        <v>41828</v>
      </c>
      <c r="G440" s="7" t="s">
        <v>2358</v>
      </c>
      <c r="H440">
        <v>2020</v>
      </c>
      <c r="I440" t="s">
        <v>110</v>
      </c>
      <c r="J440" t="s">
        <v>1065</v>
      </c>
      <c r="K440" t="s">
        <v>574</v>
      </c>
      <c r="L440" t="s">
        <v>2359</v>
      </c>
    </row>
    <row r="441" spans="1:12" x14ac:dyDescent="0.3">
      <c r="A441" t="s">
        <v>2360</v>
      </c>
      <c r="B441" t="s">
        <v>13</v>
      </c>
      <c r="C441" t="s">
        <v>2361</v>
      </c>
      <c r="D441" t="s">
        <v>2362</v>
      </c>
      <c r="E441" t="s">
        <v>2363</v>
      </c>
      <c r="F441" t="s">
        <v>2364</v>
      </c>
      <c r="G441" s="7" t="s">
        <v>2358</v>
      </c>
      <c r="H441">
        <v>2021</v>
      </c>
      <c r="I441" t="s">
        <v>28</v>
      </c>
      <c r="J441" t="s">
        <v>924</v>
      </c>
      <c r="K441" t="s">
        <v>250</v>
      </c>
      <c r="L441" t="s">
        <v>2365</v>
      </c>
    </row>
    <row r="442" spans="1:12" x14ac:dyDescent="0.3">
      <c r="A442" t="s">
        <v>2366</v>
      </c>
      <c r="B442" t="s">
        <v>23</v>
      </c>
      <c r="C442" t="s">
        <v>2367</v>
      </c>
      <c r="D442" t="s">
        <v>41828</v>
      </c>
      <c r="E442" t="s">
        <v>41828</v>
      </c>
      <c r="F442" t="s">
        <v>16</v>
      </c>
      <c r="G442" s="7" t="s">
        <v>2358</v>
      </c>
      <c r="H442">
        <v>2021</v>
      </c>
      <c r="I442" t="s">
        <v>28</v>
      </c>
      <c r="J442" t="s">
        <v>231</v>
      </c>
      <c r="K442" t="s">
        <v>622</v>
      </c>
      <c r="L442" t="s">
        <v>2368</v>
      </c>
    </row>
    <row r="443" spans="1:12" x14ac:dyDescent="0.3">
      <c r="A443" t="s">
        <v>2369</v>
      </c>
      <c r="B443" t="s">
        <v>13</v>
      </c>
      <c r="C443" t="s">
        <v>2370</v>
      </c>
      <c r="D443" t="s">
        <v>2371</v>
      </c>
      <c r="E443" t="s">
        <v>2372</v>
      </c>
      <c r="F443" t="s">
        <v>41828</v>
      </c>
      <c r="G443" s="7" t="s">
        <v>2358</v>
      </c>
      <c r="H443">
        <v>2021</v>
      </c>
      <c r="I443" t="s">
        <v>319</v>
      </c>
      <c r="J443" t="s">
        <v>707</v>
      </c>
      <c r="K443" t="s">
        <v>2373</v>
      </c>
      <c r="L443" t="s">
        <v>2374</v>
      </c>
    </row>
    <row r="444" spans="1:12" x14ac:dyDescent="0.3">
      <c r="A444" t="s">
        <v>2375</v>
      </c>
      <c r="B444" t="s">
        <v>23</v>
      </c>
      <c r="C444" t="s">
        <v>2376</v>
      </c>
      <c r="D444" t="s">
        <v>41828</v>
      </c>
      <c r="E444" t="s">
        <v>2377</v>
      </c>
      <c r="F444" t="s">
        <v>758</v>
      </c>
      <c r="G444" s="7" t="s">
        <v>2358</v>
      </c>
      <c r="H444">
        <v>2021</v>
      </c>
      <c r="I444" t="s">
        <v>242</v>
      </c>
      <c r="J444" t="s">
        <v>36</v>
      </c>
      <c r="K444" t="s">
        <v>264</v>
      </c>
      <c r="L444" t="s">
        <v>2378</v>
      </c>
    </row>
    <row r="445" spans="1:12" x14ac:dyDescent="0.3">
      <c r="A445" t="s">
        <v>2379</v>
      </c>
      <c r="B445" t="s">
        <v>13</v>
      </c>
      <c r="C445" t="s">
        <v>2380</v>
      </c>
      <c r="D445" t="s">
        <v>2381</v>
      </c>
      <c r="E445" t="s">
        <v>2382</v>
      </c>
      <c r="F445" t="s">
        <v>41828</v>
      </c>
      <c r="G445" s="7" t="s">
        <v>2358</v>
      </c>
      <c r="H445">
        <v>1999</v>
      </c>
      <c r="I445" t="s">
        <v>319</v>
      </c>
      <c r="J445" t="s">
        <v>2172</v>
      </c>
      <c r="K445" t="s">
        <v>164</v>
      </c>
      <c r="L445" t="s">
        <v>2383</v>
      </c>
    </row>
    <row r="446" spans="1:12" x14ac:dyDescent="0.3">
      <c r="A446" t="s">
        <v>2384</v>
      </c>
      <c r="B446" t="s">
        <v>23</v>
      </c>
      <c r="C446" t="s">
        <v>2385</v>
      </c>
      <c r="D446" t="s">
        <v>2386</v>
      </c>
      <c r="E446" t="s">
        <v>41828</v>
      </c>
      <c r="F446" t="s">
        <v>41828</v>
      </c>
      <c r="G446" s="7" t="s">
        <v>2358</v>
      </c>
      <c r="H446">
        <v>2021</v>
      </c>
      <c r="I446" t="s">
        <v>76</v>
      </c>
      <c r="J446" t="s">
        <v>36</v>
      </c>
      <c r="K446" t="s">
        <v>1069</v>
      </c>
      <c r="L446" t="s">
        <v>2387</v>
      </c>
    </row>
    <row r="447" spans="1:12" x14ac:dyDescent="0.3">
      <c r="A447" t="s">
        <v>2388</v>
      </c>
      <c r="B447" t="s">
        <v>13</v>
      </c>
      <c r="C447" t="s">
        <v>2389</v>
      </c>
      <c r="D447" t="s">
        <v>2390</v>
      </c>
      <c r="E447" t="s">
        <v>2391</v>
      </c>
      <c r="F447" t="s">
        <v>16</v>
      </c>
      <c r="G447" s="7" t="s">
        <v>2358</v>
      </c>
      <c r="H447">
        <v>2017</v>
      </c>
      <c r="I447" t="s">
        <v>319</v>
      </c>
      <c r="J447" t="s">
        <v>139</v>
      </c>
      <c r="K447" t="s">
        <v>1971</v>
      </c>
      <c r="L447" t="s">
        <v>2392</v>
      </c>
    </row>
    <row r="448" spans="1:12" x14ac:dyDescent="0.3">
      <c r="A448" t="s">
        <v>2393</v>
      </c>
      <c r="B448" t="s">
        <v>13</v>
      </c>
      <c r="C448" t="s">
        <v>2394</v>
      </c>
      <c r="D448" t="s">
        <v>2395</v>
      </c>
      <c r="E448" t="s">
        <v>2396</v>
      </c>
      <c r="F448" t="s">
        <v>16</v>
      </c>
      <c r="G448" s="7" t="s">
        <v>2358</v>
      </c>
      <c r="H448">
        <v>2017</v>
      </c>
      <c r="I448" t="s">
        <v>18</v>
      </c>
      <c r="J448" t="s">
        <v>256</v>
      </c>
      <c r="K448" t="s">
        <v>681</v>
      </c>
      <c r="L448" t="s">
        <v>2397</v>
      </c>
    </row>
    <row r="449" spans="1:12" x14ac:dyDescent="0.3">
      <c r="A449" t="s">
        <v>2398</v>
      </c>
      <c r="B449" t="s">
        <v>13</v>
      </c>
      <c r="C449" t="s">
        <v>2399</v>
      </c>
      <c r="D449" t="s">
        <v>2400</v>
      </c>
      <c r="E449" t="s">
        <v>2401</v>
      </c>
      <c r="F449" t="s">
        <v>16</v>
      </c>
      <c r="G449" s="7" t="s">
        <v>2358</v>
      </c>
      <c r="H449">
        <v>2011</v>
      </c>
      <c r="I449" t="s">
        <v>18</v>
      </c>
      <c r="J449" t="s">
        <v>628</v>
      </c>
      <c r="K449" t="s">
        <v>701</v>
      </c>
      <c r="L449" t="s">
        <v>2402</v>
      </c>
    </row>
    <row r="450" spans="1:12" x14ac:dyDescent="0.3">
      <c r="A450" t="s">
        <v>2403</v>
      </c>
      <c r="B450" t="s">
        <v>13</v>
      </c>
      <c r="C450" t="s">
        <v>2404</v>
      </c>
      <c r="D450" t="s">
        <v>2400</v>
      </c>
      <c r="E450" t="s">
        <v>2405</v>
      </c>
      <c r="F450" t="s">
        <v>16</v>
      </c>
      <c r="G450" s="7" t="s">
        <v>2358</v>
      </c>
      <c r="H450">
        <v>2012</v>
      </c>
      <c r="I450" t="s">
        <v>18</v>
      </c>
      <c r="J450" t="s">
        <v>320</v>
      </c>
      <c r="K450" t="s">
        <v>701</v>
      </c>
      <c r="L450" t="s">
        <v>2406</v>
      </c>
    </row>
    <row r="451" spans="1:12" x14ac:dyDescent="0.3">
      <c r="A451" t="s">
        <v>2407</v>
      </c>
      <c r="B451" t="s">
        <v>13</v>
      </c>
      <c r="C451" t="s">
        <v>2408</v>
      </c>
      <c r="D451" t="s">
        <v>2409</v>
      </c>
      <c r="E451" t="s">
        <v>2410</v>
      </c>
      <c r="F451" t="s">
        <v>16</v>
      </c>
      <c r="G451" s="7" t="s">
        <v>2358</v>
      </c>
      <c r="H451">
        <v>2010</v>
      </c>
      <c r="I451" t="s">
        <v>18</v>
      </c>
      <c r="J451" t="s">
        <v>287</v>
      </c>
      <c r="K451" t="s">
        <v>701</v>
      </c>
      <c r="L451" t="s">
        <v>2411</v>
      </c>
    </row>
    <row r="452" spans="1:12" x14ac:dyDescent="0.3">
      <c r="A452" t="s">
        <v>2412</v>
      </c>
      <c r="B452" t="s">
        <v>13</v>
      </c>
      <c r="C452" t="s">
        <v>2413</v>
      </c>
      <c r="D452" t="s">
        <v>2414</v>
      </c>
      <c r="E452" t="s">
        <v>2415</v>
      </c>
      <c r="F452" t="s">
        <v>16</v>
      </c>
      <c r="G452" s="7" t="s">
        <v>2358</v>
      </c>
      <c r="H452">
        <v>2009</v>
      </c>
      <c r="I452" t="s">
        <v>18</v>
      </c>
      <c r="J452" t="s">
        <v>2416</v>
      </c>
      <c r="K452" t="s">
        <v>701</v>
      </c>
      <c r="L452" t="s">
        <v>2417</v>
      </c>
    </row>
    <row r="453" spans="1:12" x14ac:dyDescent="0.3">
      <c r="A453" t="s">
        <v>2418</v>
      </c>
      <c r="B453" t="s">
        <v>13</v>
      </c>
      <c r="C453" t="s">
        <v>2419</v>
      </c>
      <c r="D453" t="s">
        <v>2420</v>
      </c>
      <c r="E453" t="s">
        <v>2421</v>
      </c>
      <c r="F453" t="s">
        <v>16</v>
      </c>
      <c r="G453" s="7" t="s">
        <v>2358</v>
      </c>
      <c r="H453">
        <v>2008</v>
      </c>
      <c r="I453" t="s">
        <v>18</v>
      </c>
      <c r="J453" t="s">
        <v>332</v>
      </c>
      <c r="K453" t="s">
        <v>2422</v>
      </c>
      <c r="L453" t="s">
        <v>2423</v>
      </c>
    </row>
    <row r="454" spans="1:12" x14ac:dyDescent="0.3">
      <c r="A454" t="s">
        <v>2424</v>
      </c>
      <c r="B454" t="s">
        <v>13</v>
      </c>
      <c r="C454" t="s">
        <v>2425</v>
      </c>
      <c r="D454" t="s">
        <v>2426</v>
      </c>
      <c r="E454" t="s">
        <v>2427</v>
      </c>
      <c r="F454" t="s">
        <v>2428</v>
      </c>
      <c r="G454" s="7" t="s">
        <v>2429</v>
      </c>
      <c r="H454">
        <v>2021</v>
      </c>
      <c r="I454" t="s">
        <v>110</v>
      </c>
      <c r="J454" t="s">
        <v>439</v>
      </c>
      <c r="K454" t="s">
        <v>493</v>
      </c>
      <c r="L454" t="s">
        <v>2430</v>
      </c>
    </row>
    <row r="455" spans="1:12" x14ac:dyDescent="0.3">
      <c r="A455" t="s">
        <v>2431</v>
      </c>
      <c r="B455" t="s">
        <v>23</v>
      </c>
      <c r="C455" t="s">
        <v>2432</v>
      </c>
      <c r="D455" t="s">
        <v>41828</v>
      </c>
      <c r="E455" t="s">
        <v>2433</v>
      </c>
      <c r="F455" t="s">
        <v>351</v>
      </c>
      <c r="G455" s="7" t="s">
        <v>2429</v>
      </c>
      <c r="H455">
        <v>2021</v>
      </c>
      <c r="I455" t="s">
        <v>28</v>
      </c>
      <c r="J455" t="s">
        <v>29</v>
      </c>
      <c r="K455" t="s">
        <v>479</v>
      </c>
      <c r="L455" t="s">
        <v>2434</v>
      </c>
    </row>
    <row r="456" spans="1:12" x14ac:dyDescent="0.3">
      <c r="A456" t="s">
        <v>2435</v>
      </c>
      <c r="B456" t="s">
        <v>13</v>
      </c>
      <c r="C456" t="s">
        <v>2436</v>
      </c>
      <c r="D456" t="s">
        <v>2437</v>
      </c>
      <c r="E456" t="s">
        <v>2438</v>
      </c>
      <c r="F456" t="s">
        <v>41828</v>
      </c>
      <c r="G456" s="7" t="s">
        <v>2429</v>
      </c>
      <c r="H456">
        <v>1983</v>
      </c>
      <c r="I456" t="s">
        <v>28</v>
      </c>
      <c r="J456" t="s">
        <v>60</v>
      </c>
      <c r="K456" t="s">
        <v>864</v>
      </c>
      <c r="L456" t="s">
        <v>2439</v>
      </c>
    </row>
    <row r="457" spans="1:12" x14ac:dyDescent="0.3">
      <c r="A457" t="s">
        <v>2440</v>
      </c>
      <c r="B457" t="s">
        <v>13</v>
      </c>
      <c r="C457" t="s">
        <v>2441</v>
      </c>
      <c r="D457" t="s">
        <v>2442</v>
      </c>
      <c r="E457" t="s">
        <v>2443</v>
      </c>
      <c r="F457" t="s">
        <v>41828</v>
      </c>
      <c r="G457" s="7" t="s">
        <v>2429</v>
      </c>
      <c r="H457">
        <v>2021</v>
      </c>
      <c r="I457" t="s">
        <v>28</v>
      </c>
      <c r="J457" t="s">
        <v>367</v>
      </c>
      <c r="K457" t="s">
        <v>2444</v>
      </c>
      <c r="L457" t="s">
        <v>2445</v>
      </c>
    </row>
    <row r="458" spans="1:12" x14ac:dyDescent="0.3">
      <c r="A458" t="s">
        <v>2446</v>
      </c>
      <c r="B458" t="s">
        <v>23</v>
      </c>
      <c r="C458" t="s">
        <v>2447</v>
      </c>
      <c r="D458" t="s">
        <v>41828</v>
      </c>
      <c r="E458" t="s">
        <v>2448</v>
      </c>
      <c r="F458" t="s">
        <v>633</v>
      </c>
      <c r="G458" s="7" t="s">
        <v>2429</v>
      </c>
      <c r="H458">
        <v>2019</v>
      </c>
      <c r="I458" t="s">
        <v>76</v>
      </c>
      <c r="J458" t="s">
        <v>36</v>
      </c>
      <c r="K458" t="s">
        <v>47</v>
      </c>
      <c r="L458" t="s">
        <v>2449</v>
      </c>
    </row>
    <row r="459" spans="1:12" x14ac:dyDescent="0.3">
      <c r="A459" t="s">
        <v>2450</v>
      </c>
      <c r="B459" t="s">
        <v>13</v>
      </c>
      <c r="C459" t="s">
        <v>2451</v>
      </c>
      <c r="D459" t="s">
        <v>2452</v>
      </c>
      <c r="E459" t="s">
        <v>41828</v>
      </c>
      <c r="F459" t="s">
        <v>2453</v>
      </c>
      <c r="G459" s="7" t="s">
        <v>2429</v>
      </c>
      <c r="H459">
        <v>2021</v>
      </c>
      <c r="I459" t="s">
        <v>110</v>
      </c>
      <c r="J459" t="s">
        <v>385</v>
      </c>
      <c r="K459" t="s">
        <v>440</v>
      </c>
      <c r="L459" t="s">
        <v>2454</v>
      </c>
    </row>
    <row r="460" spans="1:12" x14ac:dyDescent="0.3">
      <c r="A460" t="s">
        <v>2455</v>
      </c>
      <c r="B460" t="s">
        <v>13</v>
      </c>
      <c r="C460" t="s">
        <v>2456</v>
      </c>
      <c r="D460" t="s">
        <v>2457</v>
      </c>
      <c r="E460" t="s">
        <v>2458</v>
      </c>
      <c r="F460" t="s">
        <v>41828</v>
      </c>
      <c r="G460" s="7" t="s">
        <v>2429</v>
      </c>
      <c r="H460">
        <v>2021</v>
      </c>
      <c r="I460" t="s">
        <v>76</v>
      </c>
      <c r="J460" t="s">
        <v>19</v>
      </c>
      <c r="K460" t="s">
        <v>574</v>
      </c>
      <c r="L460" t="s">
        <v>2459</v>
      </c>
    </row>
    <row r="461" spans="1:12" x14ac:dyDescent="0.3">
      <c r="A461" t="s">
        <v>2460</v>
      </c>
      <c r="B461" t="s">
        <v>23</v>
      </c>
      <c r="C461" t="s">
        <v>2461</v>
      </c>
      <c r="D461" t="s">
        <v>41828</v>
      </c>
      <c r="E461" t="s">
        <v>2462</v>
      </c>
      <c r="F461" t="s">
        <v>16</v>
      </c>
      <c r="G461" s="7" t="s">
        <v>2429</v>
      </c>
      <c r="H461">
        <v>2021</v>
      </c>
      <c r="I461" t="s">
        <v>76</v>
      </c>
      <c r="J461" t="s">
        <v>29</v>
      </c>
      <c r="K461" t="s">
        <v>2463</v>
      </c>
      <c r="L461" t="s">
        <v>2464</v>
      </c>
    </row>
    <row r="462" spans="1:12" x14ac:dyDescent="0.3">
      <c r="A462" t="s">
        <v>2465</v>
      </c>
      <c r="B462" t="s">
        <v>13</v>
      </c>
      <c r="C462" t="s">
        <v>2466</v>
      </c>
      <c r="D462" t="s">
        <v>2467</v>
      </c>
      <c r="E462" t="s">
        <v>2468</v>
      </c>
      <c r="F462" t="s">
        <v>758</v>
      </c>
      <c r="G462" s="7" t="s">
        <v>2429</v>
      </c>
      <c r="H462">
        <v>2007</v>
      </c>
      <c r="I462" t="s">
        <v>59</v>
      </c>
      <c r="J462" t="s">
        <v>969</v>
      </c>
      <c r="K462" t="s">
        <v>2469</v>
      </c>
      <c r="L462" t="s">
        <v>2470</v>
      </c>
    </row>
    <row r="463" spans="1:12" x14ac:dyDescent="0.3">
      <c r="A463" t="s">
        <v>2471</v>
      </c>
      <c r="B463" t="s">
        <v>13</v>
      </c>
      <c r="C463" t="s">
        <v>2472</v>
      </c>
      <c r="D463" t="s">
        <v>2473</v>
      </c>
      <c r="E463" t="s">
        <v>2474</v>
      </c>
      <c r="F463" t="s">
        <v>41828</v>
      </c>
      <c r="G463" s="7" t="s">
        <v>2429</v>
      </c>
      <c r="H463">
        <v>2019</v>
      </c>
      <c r="I463" t="s">
        <v>76</v>
      </c>
      <c r="J463" t="s">
        <v>367</v>
      </c>
      <c r="K463" t="s">
        <v>708</v>
      </c>
      <c r="L463" t="s">
        <v>2475</v>
      </c>
    </row>
    <row r="464" spans="1:12" x14ac:dyDescent="0.3">
      <c r="A464" t="s">
        <v>2476</v>
      </c>
      <c r="B464" t="s">
        <v>13</v>
      </c>
      <c r="C464" t="s">
        <v>2477</v>
      </c>
      <c r="D464" t="s">
        <v>2478</v>
      </c>
      <c r="E464" t="s">
        <v>41828</v>
      </c>
      <c r="F464" t="s">
        <v>16</v>
      </c>
      <c r="G464" s="7" t="s">
        <v>2429</v>
      </c>
      <c r="H464">
        <v>2019</v>
      </c>
      <c r="I464" t="s">
        <v>28</v>
      </c>
      <c r="J464" t="s">
        <v>271</v>
      </c>
      <c r="K464" t="s">
        <v>20</v>
      </c>
      <c r="L464" t="s">
        <v>2479</v>
      </c>
    </row>
    <row r="465" spans="1:12" x14ac:dyDescent="0.3">
      <c r="A465" t="s">
        <v>2480</v>
      </c>
      <c r="B465" t="s">
        <v>13</v>
      </c>
      <c r="C465" t="s">
        <v>2481</v>
      </c>
      <c r="D465" t="s">
        <v>2482</v>
      </c>
      <c r="E465" t="s">
        <v>2483</v>
      </c>
      <c r="F465" t="s">
        <v>1504</v>
      </c>
      <c r="G465" s="7" t="s">
        <v>2484</v>
      </c>
      <c r="H465">
        <v>2021</v>
      </c>
      <c r="I465" t="s">
        <v>28</v>
      </c>
      <c r="J465" t="s">
        <v>394</v>
      </c>
      <c r="K465" t="s">
        <v>1223</v>
      </c>
      <c r="L465" t="s">
        <v>2485</v>
      </c>
    </row>
    <row r="466" spans="1:12" x14ac:dyDescent="0.3">
      <c r="A466" t="s">
        <v>2486</v>
      </c>
      <c r="B466" t="s">
        <v>13</v>
      </c>
      <c r="C466" t="s">
        <v>2487</v>
      </c>
      <c r="D466" t="s">
        <v>2488</v>
      </c>
      <c r="E466" t="s">
        <v>2489</v>
      </c>
      <c r="F466" t="s">
        <v>41828</v>
      </c>
      <c r="G466" s="7" t="s">
        <v>2484</v>
      </c>
      <c r="H466">
        <v>2021</v>
      </c>
      <c r="I466" t="s">
        <v>319</v>
      </c>
      <c r="J466" t="s">
        <v>320</v>
      </c>
      <c r="K466" t="s">
        <v>824</v>
      </c>
      <c r="L466" t="s">
        <v>2490</v>
      </c>
    </row>
    <row r="467" spans="1:12" x14ac:dyDescent="0.3">
      <c r="A467" t="s">
        <v>2491</v>
      </c>
      <c r="B467" t="s">
        <v>23</v>
      </c>
      <c r="C467" t="s">
        <v>2492</v>
      </c>
      <c r="D467" t="s">
        <v>41828</v>
      </c>
      <c r="E467" t="s">
        <v>41828</v>
      </c>
      <c r="F467" t="s">
        <v>41828</v>
      </c>
      <c r="G467" s="7" t="s">
        <v>2484</v>
      </c>
      <c r="H467">
        <v>2021</v>
      </c>
      <c r="I467" t="s">
        <v>28</v>
      </c>
      <c r="J467" t="s">
        <v>36</v>
      </c>
      <c r="K467" t="s">
        <v>1730</v>
      </c>
      <c r="L467" t="s">
        <v>2493</v>
      </c>
    </row>
    <row r="468" spans="1:12" x14ac:dyDescent="0.3">
      <c r="A468" t="s">
        <v>2494</v>
      </c>
      <c r="B468" t="s">
        <v>23</v>
      </c>
      <c r="C468" t="s">
        <v>2495</v>
      </c>
      <c r="D468" t="s">
        <v>41828</v>
      </c>
      <c r="E468" t="s">
        <v>41828</v>
      </c>
      <c r="F468" t="s">
        <v>41828</v>
      </c>
      <c r="G468" s="7" t="s">
        <v>2484</v>
      </c>
      <c r="H468">
        <v>2021</v>
      </c>
      <c r="I468" t="s">
        <v>28</v>
      </c>
      <c r="J468" t="s">
        <v>36</v>
      </c>
      <c r="K468" t="s">
        <v>373</v>
      </c>
      <c r="L468" t="s">
        <v>2496</v>
      </c>
    </row>
    <row r="469" spans="1:12" x14ac:dyDescent="0.3">
      <c r="A469" t="s">
        <v>2497</v>
      </c>
      <c r="B469" t="s">
        <v>13</v>
      </c>
      <c r="C469" t="s">
        <v>2498</v>
      </c>
      <c r="D469" t="s">
        <v>2499</v>
      </c>
      <c r="E469" t="s">
        <v>2500</v>
      </c>
      <c r="F469" t="s">
        <v>41828</v>
      </c>
      <c r="G469" s="7" t="s">
        <v>2484</v>
      </c>
      <c r="H469">
        <v>2021</v>
      </c>
      <c r="I469" t="s">
        <v>28</v>
      </c>
      <c r="J469" t="s">
        <v>367</v>
      </c>
      <c r="K469" t="s">
        <v>127</v>
      </c>
      <c r="L469" t="s">
        <v>2501</v>
      </c>
    </row>
    <row r="470" spans="1:12" x14ac:dyDescent="0.3">
      <c r="A470" t="s">
        <v>2502</v>
      </c>
      <c r="B470" t="s">
        <v>13</v>
      </c>
      <c r="C470" t="s">
        <v>2503</v>
      </c>
      <c r="D470" t="s">
        <v>2504</v>
      </c>
      <c r="E470" t="s">
        <v>2505</v>
      </c>
      <c r="F470" t="s">
        <v>41828</v>
      </c>
      <c r="G470" s="7" t="s">
        <v>2484</v>
      </c>
      <c r="H470">
        <v>2021</v>
      </c>
      <c r="I470" t="s">
        <v>28</v>
      </c>
      <c r="J470" t="s">
        <v>379</v>
      </c>
      <c r="K470" t="s">
        <v>493</v>
      </c>
      <c r="L470" t="s">
        <v>2506</v>
      </c>
    </row>
    <row r="471" spans="1:12" x14ac:dyDescent="0.3">
      <c r="A471" t="s">
        <v>2507</v>
      </c>
      <c r="B471" t="s">
        <v>13</v>
      </c>
      <c r="C471" t="s">
        <v>2508</v>
      </c>
      <c r="D471" t="s">
        <v>2509</v>
      </c>
      <c r="E471" t="s">
        <v>2510</v>
      </c>
      <c r="F471" t="s">
        <v>758</v>
      </c>
      <c r="G471" s="7" t="s">
        <v>2511</v>
      </c>
      <c r="H471">
        <v>2019</v>
      </c>
      <c r="I471" t="s">
        <v>28</v>
      </c>
      <c r="J471" t="s">
        <v>532</v>
      </c>
      <c r="K471" t="s">
        <v>1119</v>
      </c>
      <c r="L471" t="s">
        <v>2512</v>
      </c>
    </row>
    <row r="472" spans="1:12" x14ac:dyDescent="0.3">
      <c r="A472" t="s">
        <v>2513</v>
      </c>
      <c r="B472" t="s">
        <v>13</v>
      </c>
      <c r="C472" t="s">
        <v>2514</v>
      </c>
      <c r="D472" t="s">
        <v>41828</v>
      </c>
      <c r="E472" t="s">
        <v>2515</v>
      </c>
      <c r="F472" t="s">
        <v>41828</v>
      </c>
      <c r="G472" s="7" t="s">
        <v>2511</v>
      </c>
      <c r="H472">
        <v>2021</v>
      </c>
      <c r="I472" t="s">
        <v>76</v>
      </c>
      <c r="J472" t="s">
        <v>2516</v>
      </c>
      <c r="K472" t="s">
        <v>1721</v>
      </c>
      <c r="L472" t="s">
        <v>2517</v>
      </c>
    </row>
    <row r="473" spans="1:12" x14ac:dyDescent="0.3">
      <c r="A473" t="s">
        <v>2518</v>
      </c>
      <c r="B473" t="s">
        <v>13</v>
      </c>
      <c r="C473" t="s">
        <v>2519</v>
      </c>
      <c r="D473" t="s">
        <v>2520</v>
      </c>
      <c r="E473" t="s">
        <v>2521</v>
      </c>
      <c r="F473" t="s">
        <v>41828</v>
      </c>
      <c r="G473" s="7" t="s">
        <v>2511</v>
      </c>
      <c r="H473">
        <v>2021</v>
      </c>
      <c r="I473" t="s">
        <v>110</v>
      </c>
      <c r="J473" t="s">
        <v>249</v>
      </c>
      <c r="K473" t="s">
        <v>2522</v>
      </c>
      <c r="L473" t="s">
        <v>2523</v>
      </c>
    </row>
    <row r="474" spans="1:12" x14ac:dyDescent="0.3">
      <c r="A474" t="s">
        <v>2524</v>
      </c>
      <c r="B474" t="s">
        <v>23</v>
      </c>
      <c r="C474" t="s">
        <v>2525</v>
      </c>
      <c r="D474" t="s">
        <v>41828</v>
      </c>
      <c r="E474" t="s">
        <v>2526</v>
      </c>
      <c r="F474" t="s">
        <v>16</v>
      </c>
      <c r="G474" s="7" t="s">
        <v>2511</v>
      </c>
      <c r="H474">
        <v>2021</v>
      </c>
      <c r="I474" t="s">
        <v>170</v>
      </c>
      <c r="J474" t="s">
        <v>36</v>
      </c>
      <c r="K474" t="s">
        <v>243</v>
      </c>
      <c r="L474" t="s">
        <v>2527</v>
      </c>
    </row>
    <row r="475" spans="1:12" x14ac:dyDescent="0.3">
      <c r="A475" t="s">
        <v>2528</v>
      </c>
      <c r="B475" t="s">
        <v>13</v>
      </c>
      <c r="C475" t="s">
        <v>2529</v>
      </c>
      <c r="D475" t="s">
        <v>2530</v>
      </c>
      <c r="E475" t="s">
        <v>41828</v>
      </c>
      <c r="F475" t="s">
        <v>16</v>
      </c>
      <c r="G475" s="7" t="s">
        <v>2531</v>
      </c>
      <c r="H475">
        <v>2020</v>
      </c>
      <c r="I475" t="s">
        <v>28</v>
      </c>
      <c r="J475" t="s">
        <v>385</v>
      </c>
      <c r="K475" t="s">
        <v>545</v>
      </c>
      <c r="L475" t="s">
        <v>2532</v>
      </c>
    </row>
    <row r="476" spans="1:12" x14ac:dyDescent="0.3">
      <c r="A476" t="s">
        <v>2533</v>
      </c>
      <c r="B476" t="s">
        <v>13</v>
      </c>
      <c r="C476" t="s">
        <v>2534</v>
      </c>
      <c r="D476" t="s">
        <v>2535</v>
      </c>
      <c r="E476" t="s">
        <v>2536</v>
      </c>
      <c r="F476" t="s">
        <v>2537</v>
      </c>
      <c r="G476" s="7" t="s">
        <v>2538</v>
      </c>
      <c r="H476">
        <v>2015</v>
      </c>
      <c r="I476" t="s">
        <v>319</v>
      </c>
      <c r="J476" t="s">
        <v>271</v>
      </c>
      <c r="K476" t="s">
        <v>824</v>
      </c>
      <c r="L476" t="s">
        <v>2539</v>
      </c>
    </row>
    <row r="477" spans="1:12" x14ac:dyDescent="0.3">
      <c r="A477" t="s">
        <v>2540</v>
      </c>
      <c r="B477" t="s">
        <v>13</v>
      </c>
      <c r="C477" t="s">
        <v>2541</v>
      </c>
      <c r="D477" t="s">
        <v>2542</v>
      </c>
      <c r="E477" t="s">
        <v>2543</v>
      </c>
      <c r="F477" t="s">
        <v>41828</v>
      </c>
      <c r="G477" s="7" t="s">
        <v>2538</v>
      </c>
      <c r="H477">
        <v>2019</v>
      </c>
      <c r="I477" t="s">
        <v>28</v>
      </c>
      <c r="J477" t="s">
        <v>385</v>
      </c>
      <c r="K477" t="s">
        <v>1555</v>
      </c>
      <c r="L477" t="s">
        <v>2544</v>
      </c>
    </row>
    <row r="478" spans="1:12" x14ac:dyDescent="0.3">
      <c r="A478" t="s">
        <v>2545</v>
      </c>
      <c r="B478" t="s">
        <v>13</v>
      </c>
      <c r="C478" t="s">
        <v>2546</v>
      </c>
      <c r="D478" t="s">
        <v>2547</v>
      </c>
      <c r="E478" t="s">
        <v>2548</v>
      </c>
      <c r="F478" t="s">
        <v>41828</v>
      </c>
      <c r="G478" s="7" t="s">
        <v>2538</v>
      </c>
      <c r="H478">
        <v>2016</v>
      </c>
      <c r="I478" t="s">
        <v>28</v>
      </c>
      <c r="J478" t="s">
        <v>385</v>
      </c>
      <c r="K478" t="s">
        <v>2549</v>
      </c>
      <c r="L478" t="s">
        <v>2550</v>
      </c>
    </row>
    <row r="479" spans="1:12" x14ac:dyDescent="0.3">
      <c r="A479" t="s">
        <v>2551</v>
      </c>
      <c r="B479" t="s">
        <v>23</v>
      </c>
      <c r="C479" t="s">
        <v>2552</v>
      </c>
      <c r="D479" t="s">
        <v>41828</v>
      </c>
      <c r="E479" t="s">
        <v>2553</v>
      </c>
      <c r="F479" t="s">
        <v>16</v>
      </c>
      <c r="G479" s="7" t="s">
        <v>2554</v>
      </c>
      <c r="H479">
        <v>2021</v>
      </c>
      <c r="I479" t="s">
        <v>76</v>
      </c>
      <c r="J479" t="s">
        <v>120</v>
      </c>
      <c r="K479" t="s">
        <v>2463</v>
      </c>
      <c r="L479" t="s">
        <v>2555</v>
      </c>
    </row>
    <row r="480" spans="1:12" x14ac:dyDescent="0.3">
      <c r="A480" t="s">
        <v>2556</v>
      </c>
      <c r="B480" t="s">
        <v>23</v>
      </c>
      <c r="C480" t="s">
        <v>2557</v>
      </c>
      <c r="D480" t="s">
        <v>41828</v>
      </c>
      <c r="E480" t="s">
        <v>2558</v>
      </c>
      <c r="F480" t="s">
        <v>2109</v>
      </c>
      <c r="G480" s="7" t="s">
        <v>2554</v>
      </c>
      <c r="H480">
        <v>2021</v>
      </c>
      <c r="I480" t="s">
        <v>28</v>
      </c>
      <c r="J480" t="s">
        <v>29</v>
      </c>
      <c r="K480" t="s">
        <v>345</v>
      </c>
      <c r="L480" t="s">
        <v>2559</v>
      </c>
    </row>
    <row r="481" spans="1:12" x14ac:dyDescent="0.3">
      <c r="A481" t="s">
        <v>2560</v>
      </c>
      <c r="B481" t="s">
        <v>13</v>
      </c>
      <c r="C481" t="s">
        <v>2561</v>
      </c>
      <c r="D481" t="s">
        <v>2371</v>
      </c>
      <c r="E481" t="s">
        <v>2562</v>
      </c>
      <c r="F481" t="s">
        <v>41828</v>
      </c>
      <c r="G481" s="7" t="s">
        <v>2554</v>
      </c>
      <c r="H481">
        <v>2021</v>
      </c>
      <c r="I481" t="s">
        <v>319</v>
      </c>
      <c r="J481" t="s">
        <v>221</v>
      </c>
      <c r="K481" t="s">
        <v>1314</v>
      </c>
      <c r="L481" t="s">
        <v>2563</v>
      </c>
    </row>
    <row r="482" spans="1:12" x14ac:dyDescent="0.3">
      <c r="A482" t="s">
        <v>2564</v>
      </c>
      <c r="B482" t="s">
        <v>13</v>
      </c>
      <c r="C482" t="s">
        <v>2565</v>
      </c>
      <c r="D482" t="s">
        <v>2566</v>
      </c>
      <c r="E482" t="s">
        <v>2567</v>
      </c>
      <c r="F482" t="s">
        <v>41828</v>
      </c>
      <c r="G482" s="7" t="s">
        <v>2554</v>
      </c>
      <c r="H482">
        <v>2020</v>
      </c>
      <c r="I482" t="s">
        <v>76</v>
      </c>
      <c r="J482" t="s">
        <v>256</v>
      </c>
      <c r="K482" t="s">
        <v>493</v>
      </c>
      <c r="L482" t="s">
        <v>2568</v>
      </c>
    </row>
    <row r="483" spans="1:12" x14ac:dyDescent="0.3">
      <c r="A483" t="s">
        <v>2569</v>
      </c>
      <c r="B483" t="s">
        <v>13</v>
      </c>
      <c r="C483" t="s">
        <v>2570</v>
      </c>
      <c r="D483" t="s">
        <v>2571</v>
      </c>
      <c r="E483" t="s">
        <v>2572</v>
      </c>
      <c r="F483" t="s">
        <v>41828</v>
      </c>
      <c r="G483" s="7" t="s">
        <v>2554</v>
      </c>
      <c r="H483">
        <v>2021</v>
      </c>
      <c r="I483" t="s">
        <v>28</v>
      </c>
      <c r="J483" t="s">
        <v>924</v>
      </c>
      <c r="K483" t="s">
        <v>257</v>
      </c>
      <c r="L483" t="s">
        <v>2573</v>
      </c>
    </row>
    <row r="484" spans="1:12" x14ac:dyDescent="0.3">
      <c r="A484" t="s">
        <v>2574</v>
      </c>
      <c r="B484" t="s">
        <v>23</v>
      </c>
      <c r="C484" t="s">
        <v>2575</v>
      </c>
      <c r="D484" t="s">
        <v>41828</v>
      </c>
      <c r="E484" t="s">
        <v>2576</v>
      </c>
      <c r="F484" t="s">
        <v>41828</v>
      </c>
      <c r="G484" s="7" t="s">
        <v>2554</v>
      </c>
      <c r="H484">
        <v>2021</v>
      </c>
      <c r="I484" t="s">
        <v>28</v>
      </c>
      <c r="J484" t="s">
        <v>36</v>
      </c>
      <c r="K484" t="s">
        <v>1069</v>
      </c>
      <c r="L484" t="s">
        <v>2577</v>
      </c>
    </row>
    <row r="485" spans="1:12" x14ac:dyDescent="0.3">
      <c r="A485" t="s">
        <v>2578</v>
      </c>
      <c r="B485" t="s">
        <v>13</v>
      </c>
      <c r="C485" t="s">
        <v>2579</v>
      </c>
      <c r="D485" t="s">
        <v>41828</v>
      </c>
      <c r="E485" t="s">
        <v>2580</v>
      </c>
      <c r="F485" t="s">
        <v>41828</v>
      </c>
      <c r="G485" s="7" t="s">
        <v>2554</v>
      </c>
      <c r="H485">
        <v>2021</v>
      </c>
      <c r="I485" t="s">
        <v>28</v>
      </c>
      <c r="J485" t="s">
        <v>379</v>
      </c>
      <c r="K485" t="s">
        <v>574</v>
      </c>
      <c r="L485" t="s">
        <v>2581</v>
      </c>
    </row>
    <row r="486" spans="1:12" x14ac:dyDescent="0.3">
      <c r="A486" t="s">
        <v>2582</v>
      </c>
      <c r="B486" t="s">
        <v>13</v>
      </c>
      <c r="C486" t="s">
        <v>2583</v>
      </c>
      <c r="D486" t="s">
        <v>2584</v>
      </c>
      <c r="E486" t="s">
        <v>2585</v>
      </c>
      <c r="F486" t="s">
        <v>41828</v>
      </c>
      <c r="G486" s="7" t="s">
        <v>2554</v>
      </c>
      <c r="H486">
        <v>2021</v>
      </c>
      <c r="I486" t="s">
        <v>428</v>
      </c>
      <c r="J486" t="s">
        <v>2586</v>
      </c>
      <c r="K486" t="s">
        <v>1555</v>
      </c>
      <c r="L486" t="s">
        <v>2587</v>
      </c>
    </row>
    <row r="487" spans="1:12" x14ac:dyDescent="0.3">
      <c r="A487" t="s">
        <v>2588</v>
      </c>
      <c r="B487" t="s">
        <v>13</v>
      </c>
      <c r="C487" t="s">
        <v>2589</v>
      </c>
      <c r="D487" t="s">
        <v>2590</v>
      </c>
      <c r="E487" t="s">
        <v>2591</v>
      </c>
      <c r="F487" t="s">
        <v>41828</v>
      </c>
      <c r="G487" s="7" t="s">
        <v>2554</v>
      </c>
      <c r="H487">
        <v>2021</v>
      </c>
      <c r="I487" t="s">
        <v>76</v>
      </c>
      <c r="J487" t="s">
        <v>1009</v>
      </c>
      <c r="K487" t="s">
        <v>140</v>
      </c>
      <c r="L487" t="s">
        <v>2592</v>
      </c>
    </row>
    <row r="488" spans="1:12" x14ac:dyDescent="0.3">
      <c r="A488" t="s">
        <v>2593</v>
      </c>
      <c r="B488" t="s">
        <v>13</v>
      </c>
      <c r="C488" t="s">
        <v>2594</v>
      </c>
      <c r="D488" t="s">
        <v>2595</v>
      </c>
      <c r="E488" t="s">
        <v>2596</v>
      </c>
      <c r="F488" t="s">
        <v>2597</v>
      </c>
      <c r="G488" s="7" t="s">
        <v>2554</v>
      </c>
      <c r="H488">
        <v>2016</v>
      </c>
      <c r="I488" t="s">
        <v>59</v>
      </c>
      <c r="J488" t="s">
        <v>139</v>
      </c>
      <c r="K488" t="s">
        <v>1824</v>
      </c>
      <c r="L488" t="s">
        <v>2598</v>
      </c>
    </row>
    <row r="489" spans="1:12" x14ac:dyDescent="0.3">
      <c r="A489" t="s">
        <v>2599</v>
      </c>
      <c r="B489" t="s">
        <v>23</v>
      </c>
      <c r="C489" t="s">
        <v>2600</v>
      </c>
      <c r="D489" t="s">
        <v>41828</v>
      </c>
      <c r="E489" t="s">
        <v>2601</v>
      </c>
      <c r="F489" t="s">
        <v>41828</v>
      </c>
      <c r="G489" s="7" t="s">
        <v>2554</v>
      </c>
      <c r="H489">
        <v>2021</v>
      </c>
      <c r="I489" t="s">
        <v>28</v>
      </c>
      <c r="J489" t="s">
        <v>36</v>
      </c>
      <c r="K489" t="s">
        <v>1540</v>
      </c>
      <c r="L489" t="s">
        <v>2602</v>
      </c>
    </row>
    <row r="490" spans="1:12" x14ac:dyDescent="0.3">
      <c r="A490" t="s">
        <v>2603</v>
      </c>
      <c r="B490" t="s">
        <v>23</v>
      </c>
      <c r="C490" t="s">
        <v>2604</v>
      </c>
      <c r="D490" t="s">
        <v>41828</v>
      </c>
      <c r="E490" t="s">
        <v>2605</v>
      </c>
      <c r="F490" t="s">
        <v>16</v>
      </c>
      <c r="G490" s="7" t="s">
        <v>2554</v>
      </c>
      <c r="H490">
        <v>2021</v>
      </c>
      <c r="I490" t="s">
        <v>76</v>
      </c>
      <c r="J490" t="s">
        <v>231</v>
      </c>
      <c r="K490" t="s">
        <v>2606</v>
      </c>
      <c r="L490" t="s">
        <v>2607</v>
      </c>
    </row>
    <row r="491" spans="1:12" x14ac:dyDescent="0.3">
      <c r="A491" t="s">
        <v>2608</v>
      </c>
      <c r="B491" t="s">
        <v>13</v>
      </c>
      <c r="C491" t="s">
        <v>2609</v>
      </c>
      <c r="D491" t="s">
        <v>2610</v>
      </c>
      <c r="E491" t="s">
        <v>2611</v>
      </c>
      <c r="F491" t="s">
        <v>2612</v>
      </c>
      <c r="G491" s="7" t="s">
        <v>2613</v>
      </c>
      <c r="H491">
        <v>2017</v>
      </c>
      <c r="I491" t="s">
        <v>76</v>
      </c>
      <c r="J491" t="s">
        <v>84</v>
      </c>
      <c r="K491" t="s">
        <v>164</v>
      </c>
      <c r="L491" t="s">
        <v>2614</v>
      </c>
    </row>
    <row r="492" spans="1:12" x14ac:dyDescent="0.3">
      <c r="A492" t="s">
        <v>2615</v>
      </c>
      <c r="B492" t="s">
        <v>23</v>
      </c>
      <c r="C492" t="s">
        <v>2616</v>
      </c>
      <c r="D492" t="s">
        <v>41828</v>
      </c>
      <c r="E492" t="s">
        <v>41828</v>
      </c>
      <c r="F492" t="s">
        <v>41828</v>
      </c>
      <c r="G492" s="7" t="s">
        <v>2613</v>
      </c>
      <c r="H492">
        <v>2021</v>
      </c>
      <c r="I492" t="s">
        <v>28</v>
      </c>
      <c r="J492" t="s">
        <v>36</v>
      </c>
      <c r="K492" t="s">
        <v>89</v>
      </c>
      <c r="L492" t="s">
        <v>2617</v>
      </c>
    </row>
    <row r="493" spans="1:12" x14ac:dyDescent="0.3">
      <c r="A493" t="s">
        <v>2618</v>
      </c>
      <c r="B493" t="s">
        <v>13</v>
      </c>
      <c r="C493" t="s">
        <v>2619</v>
      </c>
      <c r="D493" t="s">
        <v>2620</v>
      </c>
      <c r="E493" t="s">
        <v>2621</v>
      </c>
      <c r="F493" t="s">
        <v>16</v>
      </c>
      <c r="G493" s="7" t="s">
        <v>2613</v>
      </c>
      <c r="H493">
        <v>2017</v>
      </c>
      <c r="I493" t="s">
        <v>18</v>
      </c>
      <c r="J493" t="s">
        <v>206</v>
      </c>
      <c r="K493" t="s">
        <v>931</v>
      </c>
      <c r="L493" t="s">
        <v>2622</v>
      </c>
    </row>
    <row r="494" spans="1:12" x14ac:dyDescent="0.3">
      <c r="A494" t="s">
        <v>2623</v>
      </c>
      <c r="B494" t="s">
        <v>13</v>
      </c>
      <c r="C494" t="s">
        <v>2624</v>
      </c>
      <c r="D494" t="s">
        <v>2625</v>
      </c>
      <c r="E494" t="s">
        <v>2626</v>
      </c>
      <c r="F494" t="s">
        <v>16</v>
      </c>
      <c r="G494" s="7" t="s">
        <v>2613</v>
      </c>
      <c r="H494">
        <v>2018</v>
      </c>
      <c r="I494" t="s">
        <v>18</v>
      </c>
      <c r="J494" t="s">
        <v>60</v>
      </c>
      <c r="K494" t="s">
        <v>701</v>
      </c>
      <c r="L494" t="s">
        <v>2627</v>
      </c>
    </row>
    <row r="495" spans="1:12" x14ac:dyDescent="0.3">
      <c r="A495" t="s">
        <v>2628</v>
      </c>
      <c r="B495" t="s">
        <v>23</v>
      </c>
      <c r="C495" t="s">
        <v>2629</v>
      </c>
      <c r="D495" t="s">
        <v>41828</v>
      </c>
      <c r="E495" t="s">
        <v>2630</v>
      </c>
      <c r="F495" t="s">
        <v>1561</v>
      </c>
      <c r="G495" s="7" t="s">
        <v>2613</v>
      </c>
      <c r="H495">
        <v>2021</v>
      </c>
      <c r="I495" t="s">
        <v>28</v>
      </c>
      <c r="J495" t="s">
        <v>36</v>
      </c>
      <c r="K495" t="s">
        <v>2631</v>
      </c>
      <c r="L495" t="s">
        <v>2632</v>
      </c>
    </row>
    <row r="496" spans="1:12" x14ac:dyDescent="0.3">
      <c r="A496" t="s">
        <v>2633</v>
      </c>
      <c r="B496" t="s">
        <v>13</v>
      </c>
      <c r="C496" t="s">
        <v>2634</v>
      </c>
      <c r="D496" t="s">
        <v>2635</v>
      </c>
      <c r="E496" t="s">
        <v>2636</v>
      </c>
      <c r="F496" t="s">
        <v>16</v>
      </c>
      <c r="G496" s="7" t="s">
        <v>2613</v>
      </c>
      <c r="H496">
        <v>2015</v>
      </c>
      <c r="I496" t="s">
        <v>319</v>
      </c>
      <c r="J496" t="s">
        <v>214</v>
      </c>
      <c r="K496" t="s">
        <v>876</v>
      </c>
      <c r="L496" t="s">
        <v>2637</v>
      </c>
    </row>
    <row r="497" spans="1:12" x14ac:dyDescent="0.3">
      <c r="A497" t="s">
        <v>2638</v>
      </c>
      <c r="B497" t="s">
        <v>13</v>
      </c>
      <c r="C497" t="s">
        <v>2639</v>
      </c>
      <c r="D497" t="s">
        <v>2640</v>
      </c>
      <c r="E497" t="s">
        <v>41828</v>
      </c>
      <c r="F497" t="s">
        <v>41828</v>
      </c>
      <c r="G497" s="7" t="s">
        <v>2641</v>
      </c>
      <c r="H497">
        <v>2019</v>
      </c>
      <c r="I497" t="s">
        <v>28</v>
      </c>
      <c r="J497" t="s">
        <v>2642</v>
      </c>
      <c r="K497" t="s">
        <v>127</v>
      </c>
      <c r="L497" t="s">
        <v>2643</v>
      </c>
    </row>
    <row r="498" spans="1:12" x14ac:dyDescent="0.3">
      <c r="A498" t="s">
        <v>2644</v>
      </c>
      <c r="B498" t="s">
        <v>13</v>
      </c>
      <c r="C498" t="s">
        <v>2645</v>
      </c>
      <c r="D498" t="s">
        <v>2646</v>
      </c>
      <c r="E498" t="s">
        <v>2647</v>
      </c>
      <c r="F498" t="s">
        <v>2648</v>
      </c>
      <c r="G498" s="7" t="s">
        <v>2641</v>
      </c>
      <c r="H498">
        <v>2014</v>
      </c>
      <c r="I498" t="s">
        <v>18</v>
      </c>
      <c r="J498" t="s">
        <v>19</v>
      </c>
      <c r="K498" t="s">
        <v>903</v>
      </c>
      <c r="L498" t="s">
        <v>2649</v>
      </c>
    </row>
    <row r="499" spans="1:12" x14ac:dyDescent="0.3">
      <c r="A499" t="s">
        <v>2650</v>
      </c>
      <c r="B499" t="s">
        <v>23</v>
      </c>
      <c r="C499" t="s">
        <v>2651</v>
      </c>
      <c r="D499" t="s">
        <v>41828</v>
      </c>
      <c r="E499" t="s">
        <v>41828</v>
      </c>
      <c r="F499" t="s">
        <v>41828</v>
      </c>
      <c r="G499" s="7" t="s">
        <v>2641</v>
      </c>
      <c r="H499">
        <v>2021</v>
      </c>
      <c r="I499" t="s">
        <v>76</v>
      </c>
      <c r="J499" t="s">
        <v>36</v>
      </c>
      <c r="K499" t="s">
        <v>1069</v>
      </c>
      <c r="L499" t="s">
        <v>2652</v>
      </c>
    </row>
    <row r="500" spans="1:12" x14ac:dyDescent="0.3">
      <c r="A500" t="s">
        <v>2653</v>
      </c>
      <c r="B500" t="s">
        <v>13</v>
      </c>
      <c r="C500" t="s">
        <v>2654</v>
      </c>
      <c r="D500" t="s">
        <v>2655</v>
      </c>
      <c r="E500" t="s">
        <v>2656</v>
      </c>
      <c r="F500" t="s">
        <v>41828</v>
      </c>
      <c r="G500" s="7" t="s">
        <v>2641</v>
      </c>
      <c r="H500">
        <v>2020</v>
      </c>
      <c r="I500" t="s">
        <v>28</v>
      </c>
      <c r="J500" t="s">
        <v>532</v>
      </c>
      <c r="K500" t="s">
        <v>103</v>
      </c>
      <c r="L500" t="s">
        <v>2657</v>
      </c>
    </row>
    <row r="501" spans="1:12" x14ac:dyDescent="0.3">
      <c r="A501" t="s">
        <v>2658</v>
      </c>
      <c r="B501" t="s">
        <v>23</v>
      </c>
      <c r="C501" t="s">
        <v>2659</v>
      </c>
      <c r="D501" t="s">
        <v>41828</v>
      </c>
      <c r="E501" t="s">
        <v>41828</v>
      </c>
      <c r="F501" t="s">
        <v>16</v>
      </c>
      <c r="G501" s="7" t="s">
        <v>2641</v>
      </c>
      <c r="H501">
        <v>2021</v>
      </c>
      <c r="I501" t="s">
        <v>110</v>
      </c>
      <c r="J501" t="s">
        <v>29</v>
      </c>
      <c r="K501" t="s">
        <v>1069</v>
      </c>
      <c r="L501" t="s">
        <v>2660</v>
      </c>
    </row>
    <row r="502" spans="1:12" x14ac:dyDescent="0.3">
      <c r="A502" t="s">
        <v>2661</v>
      </c>
      <c r="B502" t="s">
        <v>13</v>
      </c>
      <c r="C502" t="s">
        <v>2662</v>
      </c>
      <c r="D502" t="s">
        <v>2663</v>
      </c>
      <c r="E502" t="s">
        <v>2664</v>
      </c>
      <c r="F502" t="s">
        <v>41828</v>
      </c>
      <c r="G502" s="7" t="s">
        <v>2641</v>
      </c>
      <c r="H502">
        <v>2021</v>
      </c>
      <c r="I502" t="s">
        <v>28</v>
      </c>
      <c r="J502" t="s">
        <v>2043</v>
      </c>
      <c r="K502" t="s">
        <v>903</v>
      </c>
      <c r="L502" t="s">
        <v>2665</v>
      </c>
    </row>
    <row r="503" spans="1:12" x14ac:dyDescent="0.3">
      <c r="A503" t="s">
        <v>2666</v>
      </c>
      <c r="B503" t="s">
        <v>13</v>
      </c>
      <c r="C503" t="s">
        <v>2667</v>
      </c>
      <c r="D503" t="s">
        <v>2309</v>
      </c>
      <c r="E503" t="s">
        <v>2668</v>
      </c>
      <c r="F503" t="s">
        <v>41828</v>
      </c>
      <c r="G503" s="7" t="s">
        <v>2641</v>
      </c>
      <c r="H503">
        <v>2020</v>
      </c>
      <c r="I503" t="s">
        <v>28</v>
      </c>
      <c r="J503" t="s">
        <v>256</v>
      </c>
      <c r="K503" t="s">
        <v>103</v>
      </c>
      <c r="L503" t="s">
        <v>2669</v>
      </c>
    </row>
    <row r="504" spans="1:12" x14ac:dyDescent="0.3">
      <c r="A504" t="s">
        <v>2670</v>
      </c>
      <c r="B504" t="s">
        <v>13</v>
      </c>
      <c r="C504" t="s">
        <v>2671</v>
      </c>
      <c r="D504" t="s">
        <v>2672</v>
      </c>
      <c r="E504" t="s">
        <v>2673</v>
      </c>
      <c r="F504" t="s">
        <v>338</v>
      </c>
      <c r="G504" s="7" t="s">
        <v>2641</v>
      </c>
      <c r="H504">
        <v>2010</v>
      </c>
      <c r="I504" t="s">
        <v>76</v>
      </c>
      <c r="J504" t="s">
        <v>84</v>
      </c>
      <c r="K504" t="s">
        <v>574</v>
      </c>
      <c r="L504" t="s">
        <v>2674</v>
      </c>
    </row>
    <row r="505" spans="1:12" x14ac:dyDescent="0.3">
      <c r="A505" t="s">
        <v>2675</v>
      </c>
      <c r="B505" t="s">
        <v>23</v>
      </c>
      <c r="C505" t="s">
        <v>2676</v>
      </c>
      <c r="D505" t="s">
        <v>2677</v>
      </c>
      <c r="E505" t="s">
        <v>2678</v>
      </c>
      <c r="F505" t="s">
        <v>2070</v>
      </c>
      <c r="G505" s="7" t="s">
        <v>2641</v>
      </c>
      <c r="H505">
        <v>2021</v>
      </c>
      <c r="I505" t="s">
        <v>28</v>
      </c>
      <c r="J505" t="s">
        <v>29</v>
      </c>
      <c r="K505" t="s">
        <v>1155</v>
      </c>
      <c r="L505" t="s">
        <v>2679</v>
      </c>
    </row>
    <row r="506" spans="1:12" x14ac:dyDescent="0.3">
      <c r="A506" t="s">
        <v>2680</v>
      </c>
      <c r="B506" t="s">
        <v>23</v>
      </c>
      <c r="C506" t="s">
        <v>2681</v>
      </c>
      <c r="D506" t="s">
        <v>41828</v>
      </c>
      <c r="E506" t="s">
        <v>2682</v>
      </c>
      <c r="F506" t="s">
        <v>41828</v>
      </c>
      <c r="G506" s="7" t="s">
        <v>2641</v>
      </c>
      <c r="H506">
        <v>2021</v>
      </c>
      <c r="I506" t="s">
        <v>28</v>
      </c>
      <c r="J506" t="s">
        <v>36</v>
      </c>
      <c r="K506" t="s">
        <v>1376</v>
      </c>
      <c r="L506" t="s">
        <v>2683</v>
      </c>
    </row>
    <row r="507" spans="1:12" x14ac:dyDescent="0.3">
      <c r="A507" t="s">
        <v>2684</v>
      </c>
      <c r="B507" t="s">
        <v>13</v>
      </c>
      <c r="C507" t="s">
        <v>2685</v>
      </c>
      <c r="D507" t="s">
        <v>2686</v>
      </c>
      <c r="E507" t="s">
        <v>2687</v>
      </c>
      <c r="F507" t="s">
        <v>41828</v>
      </c>
      <c r="G507" s="7" t="s">
        <v>2641</v>
      </c>
      <c r="H507">
        <v>2020</v>
      </c>
      <c r="I507" t="s">
        <v>110</v>
      </c>
      <c r="J507" t="s">
        <v>399</v>
      </c>
      <c r="K507" t="s">
        <v>103</v>
      </c>
      <c r="L507" t="s">
        <v>2688</v>
      </c>
    </row>
    <row r="508" spans="1:12" x14ac:dyDescent="0.3">
      <c r="A508" t="s">
        <v>2689</v>
      </c>
      <c r="B508" t="s">
        <v>13</v>
      </c>
      <c r="C508" t="s">
        <v>2690</v>
      </c>
      <c r="D508" t="s">
        <v>2691</v>
      </c>
      <c r="E508" t="s">
        <v>2692</v>
      </c>
      <c r="F508" t="s">
        <v>183</v>
      </c>
      <c r="G508" s="7" t="s">
        <v>2641</v>
      </c>
      <c r="H508">
        <v>2021</v>
      </c>
      <c r="I508" t="s">
        <v>428</v>
      </c>
      <c r="J508" t="s">
        <v>562</v>
      </c>
      <c r="K508" t="s">
        <v>2693</v>
      </c>
      <c r="L508" t="s">
        <v>2694</v>
      </c>
    </row>
    <row r="509" spans="1:12" x14ac:dyDescent="0.3">
      <c r="A509" t="s">
        <v>2695</v>
      </c>
      <c r="B509" t="s">
        <v>13</v>
      </c>
      <c r="C509" t="s">
        <v>2696</v>
      </c>
      <c r="D509" t="s">
        <v>2697</v>
      </c>
      <c r="E509" t="s">
        <v>2698</v>
      </c>
      <c r="F509" t="s">
        <v>41828</v>
      </c>
      <c r="G509" s="7" t="s">
        <v>2641</v>
      </c>
      <c r="H509">
        <v>2019</v>
      </c>
      <c r="I509" t="s">
        <v>76</v>
      </c>
      <c r="J509" t="s">
        <v>771</v>
      </c>
      <c r="K509" t="s">
        <v>164</v>
      </c>
      <c r="L509" t="s">
        <v>2699</v>
      </c>
    </row>
    <row r="510" spans="1:12" x14ac:dyDescent="0.3">
      <c r="A510" t="s">
        <v>2700</v>
      </c>
      <c r="B510" t="s">
        <v>13</v>
      </c>
      <c r="C510" t="s">
        <v>2701</v>
      </c>
      <c r="D510" t="s">
        <v>2702</v>
      </c>
      <c r="E510" t="s">
        <v>2703</v>
      </c>
      <c r="F510" t="s">
        <v>2704</v>
      </c>
      <c r="G510" s="7" t="s">
        <v>2705</v>
      </c>
      <c r="H510">
        <v>2019</v>
      </c>
      <c r="I510" t="s">
        <v>28</v>
      </c>
      <c r="J510" t="s">
        <v>394</v>
      </c>
      <c r="K510" t="s">
        <v>103</v>
      </c>
      <c r="L510" t="s">
        <v>2706</v>
      </c>
    </row>
    <row r="511" spans="1:12" x14ac:dyDescent="0.3">
      <c r="A511" t="s">
        <v>2707</v>
      </c>
      <c r="B511" t="s">
        <v>23</v>
      </c>
      <c r="C511" t="s">
        <v>2708</v>
      </c>
      <c r="D511" t="s">
        <v>41828</v>
      </c>
      <c r="E511" t="s">
        <v>2709</v>
      </c>
      <c r="F511" t="s">
        <v>16</v>
      </c>
      <c r="G511" s="7" t="s">
        <v>2705</v>
      </c>
      <c r="H511">
        <v>2019</v>
      </c>
      <c r="I511" t="s">
        <v>170</v>
      </c>
      <c r="J511" t="s">
        <v>231</v>
      </c>
      <c r="K511" t="s">
        <v>243</v>
      </c>
      <c r="L511" t="s">
        <v>2710</v>
      </c>
    </row>
    <row r="512" spans="1:12" x14ac:dyDescent="0.3">
      <c r="A512" t="s">
        <v>2711</v>
      </c>
      <c r="B512" t="s">
        <v>23</v>
      </c>
      <c r="C512" t="s">
        <v>2712</v>
      </c>
      <c r="D512" t="s">
        <v>41828</v>
      </c>
      <c r="E512" t="s">
        <v>2713</v>
      </c>
      <c r="F512" t="s">
        <v>937</v>
      </c>
      <c r="G512" s="7" t="s">
        <v>2705</v>
      </c>
      <c r="H512">
        <v>2016</v>
      </c>
      <c r="I512" t="s">
        <v>76</v>
      </c>
      <c r="J512" t="s">
        <v>29</v>
      </c>
      <c r="K512" t="s">
        <v>30</v>
      </c>
      <c r="L512" t="s">
        <v>2714</v>
      </c>
    </row>
    <row r="513" spans="1:12" x14ac:dyDescent="0.3">
      <c r="A513" t="s">
        <v>2715</v>
      </c>
      <c r="B513" t="s">
        <v>23</v>
      </c>
      <c r="C513" t="s">
        <v>2716</v>
      </c>
      <c r="D513" t="s">
        <v>41828</v>
      </c>
      <c r="E513" t="s">
        <v>41828</v>
      </c>
      <c r="F513" t="s">
        <v>16</v>
      </c>
      <c r="G513" s="7" t="s">
        <v>2705</v>
      </c>
      <c r="H513">
        <v>2017</v>
      </c>
      <c r="I513" t="s">
        <v>28</v>
      </c>
      <c r="J513" t="s">
        <v>29</v>
      </c>
      <c r="K513" t="s">
        <v>2126</v>
      </c>
      <c r="L513" t="s">
        <v>2717</v>
      </c>
    </row>
    <row r="514" spans="1:12" x14ac:dyDescent="0.3">
      <c r="A514" t="s">
        <v>2718</v>
      </c>
      <c r="B514" t="s">
        <v>23</v>
      </c>
      <c r="C514" t="s">
        <v>2719</v>
      </c>
      <c r="D514" t="s">
        <v>41828</v>
      </c>
      <c r="E514" t="s">
        <v>2720</v>
      </c>
      <c r="F514" t="s">
        <v>2721</v>
      </c>
      <c r="G514" s="7" t="s">
        <v>2705</v>
      </c>
      <c r="H514">
        <v>2007</v>
      </c>
      <c r="I514" t="s">
        <v>242</v>
      </c>
      <c r="J514" t="s">
        <v>120</v>
      </c>
      <c r="K514" t="s">
        <v>243</v>
      </c>
      <c r="L514" t="s">
        <v>2722</v>
      </c>
    </row>
    <row r="515" spans="1:12" x14ac:dyDescent="0.3">
      <c r="A515" t="s">
        <v>2723</v>
      </c>
      <c r="B515" t="s">
        <v>23</v>
      </c>
      <c r="C515" t="s">
        <v>2724</v>
      </c>
      <c r="D515" t="s">
        <v>41828</v>
      </c>
      <c r="E515" t="s">
        <v>2725</v>
      </c>
      <c r="F515" t="s">
        <v>16</v>
      </c>
      <c r="G515" s="7" t="s">
        <v>2705</v>
      </c>
      <c r="H515">
        <v>2018</v>
      </c>
      <c r="I515" t="s">
        <v>76</v>
      </c>
      <c r="J515" t="s">
        <v>231</v>
      </c>
      <c r="K515" t="s">
        <v>2726</v>
      </c>
      <c r="L515" t="s">
        <v>2727</v>
      </c>
    </row>
    <row r="516" spans="1:12" x14ac:dyDescent="0.3">
      <c r="A516" t="s">
        <v>2728</v>
      </c>
      <c r="B516" t="s">
        <v>23</v>
      </c>
      <c r="C516" t="s">
        <v>2729</v>
      </c>
      <c r="D516" t="s">
        <v>41828</v>
      </c>
      <c r="E516" t="s">
        <v>2730</v>
      </c>
      <c r="F516" t="s">
        <v>75</v>
      </c>
      <c r="G516" s="7" t="s">
        <v>2705</v>
      </c>
      <c r="H516">
        <v>2019</v>
      </c>
      <c r="I516" t="s">
        <v>28</v>
      </c>
      <c r="J516" t="s">
        <v>155</v>
      </c>
      <c r="K516" t="s">
        <v>232</v>
      </c>
      <c r="L516" t="s">
        <v>2731</v>
      </c>
    </row>
    <row r="517" spans="1:12" x14ac:dyDescent="0.3">
      <c r="A517" t="s">
        <v>2732</v>
      </c>
      <c r="B517" t="s">
        <v>23</v>
      </c>
      <c r="C517" t="s">
        <v>2733</v>
      </c>
      <c r="D517" t="s">
        <v>41828</v>
      </c>
      <c r="E517" t="s">
        <v>2734</v>
      </c>
      <c r="F517" t="s">
        <v>75</v>
      </c>
      <c r="G517" s="7" t="s">
        <v>2705</v>
      </c>
      <c r="H517">
        <v>2019</v>
      </c>
      <c r="I517" t="s">
        <v>28</v>
      </c>
      <c r="J517" t="s">
        <v>29</v>
      </c>
      <c r="K517" t="s">
        <v>232</v>
      </c>
      <c r="L517" t="s">
        <v>2735</v>
      </c>
    </row>
    <row r="518" spans="1:12" x14ac:dyDescent="0.3">
      <c r="A518" t="s">
        <v>2736</v>
      </c>
      <c r="B518" t="s">
        <v>23</v>
      </c>
      <c r="C518" t="s">
        <v>2737</v>
      </c>
      <c r="D518" t="s">
        <v>41828</v>
      </c>
      <c r="E518" t="s">
        <v>2738</v>
      </c>
      <c r="F518" t="s">
        <v>2364</v>
      </c>
      <c r="G518" s="7" t="s">
        <v>2705</v>
      </c>
      <c r="H518">
        <v>2021</v>
      </c>
      <c r="I518" t="s">
        <v>28</v>
      </c>
      <c r="J518" t="s">
        <v>29</v>
      </c>
      <c r="K518" t="s">
        <v>30</v>
      </c>
      <c r="L518" t="s">
        <v>2739</v>
      </c>
    </row>
    <row r="519" spans="1:12" x14ac:dyDescent="0.3">
      <c r="A519" t="s">
        <v>2740</v>
      </c>
      <c r="B519" t="s">
        <v>23</v>
      </c>
      <c r="C519" t="s">
        <v>2741</v>
      </c>
      <c r="D519" t="s">
        <v>41828</v>
      </c>
      <c r="E519" t="s">
        <v>2742</v>
      </c>
      <c r="F519" t="s">
        <v>351</v>
      </c>
      <c r="G519" s="7" t="s">
        <v>2705</v>
      </c>
      <c r="H519">
        <v>2017</v>
      </c>
      <c r="I519" t="s">
        <v>76</v>
      </c>
      <c r="J519" t="s">
        <v>29</v>
      </c>
      <c r="K519" t="s">
        <v>47</v>
      </c>
      <c r="L519" t="s">
        <v>2743</v>
      </c>
    </row>
    <row r="520" spans="1:12" x14ac:dyDescent="0.3">
      <c r="A520" t="s">
        <v>2744</v>
      </c>
      <c r="B520" t="s">
        <v>13</v>
      </c>
      <c r="C520" t="s">
        <v>2745</v>
      </c>
      <c r="D520" t="s">
        <v>2746</v>
      </c>
      <c r="E520" t="s">
        <v>2747</v>
      </c>
      <c r="F520" t="s">
        <v>46</v>
      </c>
      <c r="G520" s="7" t="s">
        <v>2705</v>
      </c>
      <c r="H520">
        <v>2020</v>
      </c>
      <c r="I520" t="s">
        <v>76</v>
      </c>
      <c r="J520" t="s">
        <v>256</v>
      </c>
      <c r="K520" t="s">
        <v>103</v>
      </c>
      <c r="L520" t="s">
        <v>2748</v>
      </c>
    </row>
    <row r="521" spans="1:12" x14ac:dyDescent="0.3">
      <c r="A521" t="s">
        <v>2749</v>
      </c>
      <c r="B521" t="s">
        <v>23</v>
      </c>
      <c r="C521" t="s">
        <v>2750</v>
      </c>
      <c r="D521" t="s">
        <v>41828</v>
      </c>
      <c r="E521" t="s">
        <v>41828</v>
      </c>
      <c r="F521" t="s">
        <v>75</v>
      </c>
      <c r="G521" s="7" t="s">
        <v>2705</v>
      </c>
      <c r="H521">
        <v>2020</v>
      </c>
      <c r="I521" t="s">
        <v>28</v>
      </c>
      <c r="J521" t="s">
        <v>29</v>
      </c>
      <c r="K521" t="s">
        <v>115</v>
      </c>
      <c r="L521" t="s">
        <v>2751</v>
      </c>
    </row>
    <row r="522" spans="1:12" x14ac:dyDescent="0.3">
      <c r="A522" t="s">
        <v>2752</v>
      </c>
      <c r="B522" t="s">
        <v>23</v>
      </c>
      <c r="C522" t="s">
        <v>2753</v>
      </c>
      <c r="D522" t="s">
        <v>41828</v>
      </c>
      <c r="E522" t="s">
        <v>2754</v>
      </c>
      <c r="F522" t="s">
        <v>16</v>
      </c>
      <c r="G522" s="7" t="s">
        <v>2705</v>
      </c>
      <c r="H522">
        <v>2021</v>
      </c>
      <c r="I522" t="s">
        <v>28</v>
      </c>
      <c r="J522" t="s">
        <v>29</v>
      </c>
      <c r="K522" t="s">
        <v>226</v>
      </c>
      <c r="L522" t="s">
        <v>2755</v>
      </c>
    </row>
    <row r="523" spans="1:12" x14ac:dyDescent="0.3">
      <c r="A523" t="s">
        <v>2756</v>
      </c>
      <c r="B523" t="s">
        <v>23</v>
      </c>
      <c r="C523" t="s">
        <v>2757</v>
      </c>
      <c r="D523" t="s">
        <v>41828</v>
      </c>
      <c r="E523" t="s">
        <v>2758</v>
      </c>
      <c r="F523" t="s">
        <v>937</v>
      </c>
      <c r="G523" s="7" t="s">
        <v>2705</v>
      </c>
      <c r="H523">
        <v>2021</v>
      </c>
      <c r="I523" t="s">
        <v>28</v>
      </c>
      <c r="J523" t="s">
        <v>155</v>
      </c>
      <c r="K523" t="s">
        <v>1097</v>
      </c>
      <c r="L523" t="s">
        <v>2759</v>
      </c>
    </row>
    <row r="524" spans="1:12" x14ac:dyDescent="0.3">
      <c r="A524" t="s">
        <v>2760</v>
      </c>
      <c r="B524" t="s">
        <v>23</v>
      </c>
      <c r="C524" t="s">
        <v>2761</v>
      </c>
      <c r="D524" t="s">
        <v>41828</v>
      </c>
      <c r="E524" t="s">
        <v>41828</v>
      </c>
      <c r="F524" t="s">
        <v>913</v>
      </c>
      <c r="G524" s="7" t="s">
        <v>2705</v>
      </c>
      <c r="H524">
        <v>2015</v>
      </c>
      <c r="I524" t="s">
        <v>242</v>
      </c>
      <c r="J524" t="s">
        <v>231</v>
      </c>
      <c r="K524" t="s">
        <v>2762</v>
      </c>
      <c r="L524" t="s">
        <v>2763</v>
      </c>
    </row>
    <row r="525" spans="1:12" x14ac:dyDescent="0.3">
      <c r="A525" t="s">
        <v>2764</v>
      </c>
      <c r="B525" t="s">
        <v>23</v>
      </c>
      <c r="C525" t="s">
        <v>2765</v>
      </c>
      <c r="D525" t="s">
        <v>41828</v>
      </c>
      <c r="E525" t="s">
        <v>2766</v>
      </c>
      <c r="F525" t="s">
        <v>75</v>
      </c>
      <c r="G525" s="7" t="s">
        <v>2705</v>
      </c>
      <c r="H525">
        <v>2019</v>
      </c>
      <c r="I525" t="s">
        <v>28</v>
      </c>
      <c r="J525" t="s">
        <v>231</v>
      </c>
      <c r="K525" t="s">
        <v>2767</v>
      </c>
      <c r="L525" t="s">
        <v>2768</v>
      </c>
    </row>
    <row r="526" spans="1:12" x14ac:dyDescent="0.3">
      <c r="A526" t="s">
        <v>2769</v>
      </c>
      <c r="B526" t="s">
        <v>23</v>
      </c>
      <c r="C526" t="s">
        <v>2770</v>
      </c>
      <c r="D526" t="s">
        <v>41828</v>
      </c>
      <c r="E526" t="s">
        <v>2771</v>
      </c>
      <c r="F526" t="s">
        <v>351</v>
      </c>
      <c r="G526" s="7" t="s">
        <v>2705</v>
      </c>
      <c r="H526">
        <v>2019</v>
      </c>
      <c r="I526" t="s">
        <v>28</v>
      </c>
      <c r="J526" t="s">
        <v>29</v>
      </c>
      <c r="K526" t="s">
        <v>340</v>
      </c>
      <c r="L526" t="s">
        <v>2772</v>
      </c>
    </row>
    <row r="527" spans="1:12" x14ac:dyDescent="0.3">
      <c r="A527" t="s">
        <v>2773</v>
      </c>
      <c r="B527" t="s">
        <v>23</v>
      </c>
      <c r="C527" t="s">
        <v>2774</v>
      </c>
      <c r="D527" t="s">
        <v>41828</v>
      </c>
      <c r="E527" t="s">
        <v>2775</v>
      </c>
      <c r="F527" t="s">
        <v>758</v>
      </c>
      <c r="G527" s="7" t="s">
        <v>2705</v>
      </c>
      <c r="H527">
        <v>2018</v>
      </c>
      <c r="I527" t="s">
        <v>170</v>
      </c>
      <c r="J527" t="s">
        <v>2776</v>
      </c>
      <c r="K527" t="s">
        <v>243</v>
      </c>
      <c r="L527" t="s">
        <v>2777</v>
      </c>
    </row>
    <row r="528" spans="1:12" x14ac:dyDescent="0.3">
      <c r="A528" t="s">
        <v>2778</v>
      </c>
      <c r="B528" t="s">
        <v>23</v>
      </c>
      <c r="C528" t="s">
        <v>2779</v>
      </c>
      <c r="D528" t="s">
        <v>41828</v>
      </c>
      <c r="E528" t="s">
        <v>2780</v>
      </c>
      <c r="F528" t="s">
        <v>16</v>
      </c>
      <c r="G528" s="7" t="s">
        <v>2705</v>
      </c>
      <c r="H528">
        <v>2019</v>
      </c>
      <c r="I528" t="s">
        <v>28</v>
      </c>
      <c r="J528" t="s">
        <v>1529</v>
      </c>
      <c r="K528" t="s">
        <v>121</v>
      </c>
      <c r="L528" t="s">
        <v>2781</v>
      </c>
    </row>
    <row r="529" spans="1:12" x14ac:dyDescent="0.3">
      <c r="A529" t="s">
        <v>2782</v>
      </c>
      <c r="B529" t="s">
        <v>23</v>
      </c>
      <c r="C529" t="s">
        <v>2783</v>
      </c>
      <c r="D529" t="s">
        <v>41828</v>
      </c>
      <c r="E529" t="s">
        <v>2784</v>
      </c>
      <c r="F529" t="s">
        <v>2785</v>
      </c>
      <c r="G529" s="7" t="s">
        <v>2705</v>
      </c>
      <c r="H529">
        <v>2016</v>
      </c>
      <c r="I529" t="s">
        <v>170</v>
      </c>
      <c r="J529" t="s">
        <v>29</v>
      </c>
      <c r="K529" t="s">
        <v>243</v>
      </c>
      <c r="L529" t="s">
        <v>2786</v>
      </c>
    </row>
    <row r="530" spans="1:12" x14ac:dyDescent="0.3">
      <c r="A530" t="s">
        <v>2787</v>
      </c>
      <c r="B530" t="s">
        <v>13</v>
      </c>
      <c r="C530" t="s">
        <v>2788</v>
      </c>
      <c r="D530" t="s">
        <v>2789</v>
      </c>
      <c r="E530" t="s">
        <v>2790</v>
      </c>
      <c r="F530" t="s">
        <v>46</v>
      </c>
      <c r="G530" s="7" t="s">
        <v>2705</v>
      </c>
      <c r="H530">
        <v>2012</v>
      </c>
      <c r="I530" t="s">
        <v>76</v>
      </c>
      <c r="J530" t="s">
        <v>294</v>
      </c>
      <c r="K530" t="s">
        <v>574</v>
      </c>
      <c r="L530" t="s">
        <v>2791</v>
      </c>
    </row>
    <row r="531" spans="1:12" x14ac:dyDescent="0.3">
      <c r="A531" t="s">
        <v>2792</v>
      </c>
      <c r="B531" t="s">
        <v>13</v>
      </c>
      <c r="C531" t="s">
        <v>2793</v>
      </c>
      <c r="D531" t="s">
        <v>2794</v>
      </c>
      <c r="E531" t="s">
        <v>2795</v>
      </c>
      <c r="F531" t="s">
        <v>2796</v>
      </c>
      <c r="G531" s="7" t="s">
        <v>2705</v>
      </c>
      <c r="H531">
        <v>1976</v>
      </c>
      <c r="I531" t="s">
        <v>28</v>
      </c>
      <c r="J531" t="s">
        <v>287</v>
      </c>
      <c r="K531" t="s">
        <v>103</v>
      </c>
      <c r="L531" t="s">
        <v>2797</v>
      </c>
    </row>
    <row r="532" spans="1:12" x14ac:dyDescent="0.3">
      <c r="A532" t="s">
        <v>2798</v>
      </c>
      <c r="B532" t="s">
        <v>23</v>
      </c>
      <c r="C532" t="s">
        <v>2799</v>
      </c>
      <c r="D532" t="s">
        <v>41828</v>
      </c>
      <c r="E532" t="s">
        <v>2800</v>
      </c>
      <c r="F532" t="s">
        <v>16</v>
      </c>
      <c r="G532" s="7" t="s">
        <v>2705</v>
      </c>
      <c r="H532">
        <v>2015</v>
      </c>
      <c r="I532" t="s">
        <v>428</v>
      </c>
      <c r="J532" t="s">
        <v>29</v>
      </c>
      <c r="K532" t="s">
        <v>264</v>
      </c>
      <c r="L532" t="s">
        <v>2801</v>
      </c>
    </row>
    <row r="533" spans="1:12" x14ac:dyDescent="0.3">
      <c r="A533" t="s">
        <v>2802</v>
      </c>
      <c r="B533" t="s">
        <v>13</v>
      </c>
      <c r="C533" t="s">
        <v>2803</v>
      </c>
      <c r="D533" t="s">
        <v>2804</v>
      </c>
      <c r="E533" t="s">
        <v>2805</v>
      </c>
      <c r="F533" t="s">
        <v>2806</v>
      </c>
      <c r="G533" s="7" t="s">
        <v>2705</v>
      </c>
      <c r="H533">
        <v>2018</v>
      </c>
      <c r="I533" t="s">
        <v>110</v>
      </c>
      <c r="J533" t="s">
        <v>924</v>
      </c>
      <c r="K533" t="s">
        <v>103</v>
      </c>
      <c r="L533" t="s">
        <v>2807</v>
      </c>
    </row>
    <row r="534" spans="1:12" x14ac:dyDescent="0.3">
      <c r="A534" t="s">
        <v>2808</v>
      </c>
      <c r="B534" t="s">
        <v>23</v>
      </c>
      <c r="C534" t="s">
        <v>2809</v>
      </c>
      <c r="D534" t="s">
        <v>41828</v>
      </c>
      <c r="E534" t="s">
        <v>2810</v>
      </c>
      <c r="F534" t="s">
        <v>16</v>
      </c>
      <c r="G534" s="7" t="s">
        <v>2705</v>
      </c>
      <c r="H534">
        <v>2019</v>
      </c>
      <c r="I534" t="s">
        <v>28</v>
      </c>
      <c r="J534" t="s">
        <v>231</v>
      </c>
      <c r="K534" t="s">
        <v>2811</v>
      </c>
      <c r="L534" t="s">
        <v>2812</v>
      </c>
    </row>
    <row r="535" spans="1:12" x14ac:dyDescent="0.3">
      <c r="A535" t="s">
        <v>2813</v>
      </c>
      <c r="B535" t="s">
        <v>23</v>
      </c>
      <c r="C535" t="s">
        <v>2814</v>
      </c>
      <c r="D535" t="s">
        <v>41828</v>
      </c>
      <c r="E535" t="s">
        <v>2815</v>
      </c>
      <c r="F535" t="s">
        <v>2816</v>
      </c>
      <c r="G535" s="7" t="s">
        <v>2705</v>
      </c>
      <c r="H535">
        <v>2021</v>
      </c>
      <c r="I535" t="s">
        <v>76</v>
      </c>
      <c r="J535" t="s">
        <v>231</v>
      </c>
      <c r="K535" t="s">
        <v>340</v>
      </c>
      <c r="L535" t="s">
        <v>2817</v>
      </c>
    </row>
    <row r="536" spans="1:12" x14ac:dyDescent="0.3">
      <c r="A536" t="s">
        <v>2818</v>
      </c>
      <c r="B536" t="s">
        <v>13</v>
      </c>
      <c r="C536" t="s">
        <v>2819</v>
      </c>
      <c r="D536" t="s">
        <v>2820</v>
      </c>
      <c r="E536" t="s">
        <v>2821</v>
      </c>
      <c r="F536" t="s">
        <v>2428</v>
      </c>
      <c r="G536" s="7" t="s">
        <v>2705</v>
      </c>
      <c r="H536">
        <v>2019</v>
      </c>
      <c r="I536" t="s">
        <v>428</v>
      </c>
      <c r="J536" t="s">
        <v>394</v>
      </c>
      <c r="K536" t="s">
        <v>103</v>
      </c>
      <c r="L536" t="s">
        <v>2822</v>
      </c>
    </row>
    <row r="537" spans="1:12" x14ac:dyDescent="0.3">
      <c r="A537" t="s">
        <v>2823</v>
      </c>
      <c r="B537" t="s">
        <v>23</v>
      </c>
      <c r="C537" t="s">
        <v>2824</v>
      </c>
      <c r="D537" t="s">
        <v>41828</v>
      </c>
      <c r="E537" t="s">
        <v>2825</v>
      </c>
      <c r="F537" t="s">
        <v>937</v>
      </c>
      <c r="G537" s="7" t="s">
        <v>2705</v>
      </c>
      <c r="H537">
        <v>2015</v>
      </c>
      <c r="I537" t="s">
        <v>170</v>
      </c>
      <c r="J537" t="s">
        <v>29</v>
      </c>
      <c r="K537" t="s">
        <v>264</v>
      </c>
      <c r="L537" t="s">
        <v>2826</v>
      </c>
    </row>
    <row r="538" spans="1:12" x14ac:dyDescent="0.3">
      <c r="A538" t="s">
        <v>2827</v>
      </c>
      <c r="B538" t="s">
        <v>23</v>
      </c>
      <c r="C538" t="s">
        <v>2828</v>
      </c>
      <c r="D538" t="s">
        <v>41828</v>
      </c>
      <c r="E538" t="s">
        <v>2829</v>
      </c>
      <c r="F538" t="s">
        <v>183</v>
      </c>
      <c r="G538" s="7" t="s">
        <v>2705</v>
      </c>
      <c r="H538">
        <v>2018</v>
      </c>
      <c r="I538" t="s">
        <v>76</v>
      </c>
      <c r="J538" t="s">
        <v>231</v>
      </c>
      <c r="K538" t="s">
        <v>2830</v>
      </c>
      <c r="L538" t="s">
        <v>2831</v>
      </c>
    </row>
    <row r="539" spans="1:12" x14ac:dyDescent="0.3">
      <c r="A539" t="s">
        <v>2832</v>
      </c>
      <c r="B539" t="s">
        <v>23</v>
      </c>
      <c r="C539" t="s">
        <v>2833</v>
      </c>
      <c r="D539" t="s">
        <v>41828</v>
      </c>
      <c r="E539" t="s">
        <v>2834</v>
      </c>
      <c r="F539" t="s">
        <v>351</v>
      </c>
      <c r="G539" s="7" t="s">
        <v>2705</v>
      </c>
      <c r="H539">
        <v>2018</v>
      </c>
      <c r="I539" t="s">
        <v>76</v>
      </c>
      <c r="J539" t="s">
        <v>372</v>
      </c>
      <c r="K539" t="s">
        <v>1288</v>
      </c>
      <c r="L539" t="s">
        <v>2835</v>
      </c>
    </row>
    <row r="540" spans="1:12" x14ac:dyDescent="0.3">
      <c r="A540" t="s">
        <v>2836</v>
      </c>
      <c r="B540" t="s">
        <v>23</v>
      </c>
      <c r="C540" t="s">
        <v>2837</v>
      </c>
      <c r="D540" t="s">
        <v>41828</v>
      </c>
      <c r="E540" t="s">
        <v>2838</v>
      </c>
      <c r="F540" t="s">
        <v>75</v>
      </c>
      <c r="G540" s="7" t="s">
        <v>2705</v>
      </c>
      <c r="H540">
        <v>2021</v>
      </c>
      <c r="I540" t="s">
        <v>110</v>
      </c>
      <c r="J540" t="s">
        <v>29</v>
      </c>
      <c r="K540" t="s">
        <v>2839</v>
      </c>
      <c r="L540" t="s">
        <v>2840</v>
      </c>
    </row>
    <row r="541" spans="1:12" x14ac:dyDescent="0.3">
      <c r="A541" t="s">
        <v>2841</v>
      </c>
      <c r="B541" t="s">
        <v>23</v>
      </c>
      <c r="C541" t="s">
        <v>2842</v>
      </c>
      <c r="D541" t="s">
        <v>41828</v>
      </c>
      <c r="E541" t="s">
        <v>2843</v>
      </c>
      <c r="F541" t="s">
        <v>2844</v>
      </c>
      <c r="G541" s="7" t="s">
        <v>2705</v>
      </c>
      <c r="H541">
        <v>2020</v>
      </c>
      <c r="I541" t="s">
        <v>110</v>
      </c>
      <c r="J541" t="s">
        <v>29</v>
      </c>
      <c r="K541" t="s">
        <v>2845</v>
      </c>
      <c r="L541" t="s">
        <v>2846</v>
      </c>
    </row>
    <row r="542" spans="1:12" x14ac:dyDescent="0.3">
      <c r="A542" t="s">
        <v>2847</v>
      </c>
      <c r="B542" t="s">
        <v>23</v>
      </c>
      <c r="C542" t="s">
        <v>2848</v>
      </c>
      <c r="D542" t="s">
        <v>41828</v>
      </c>
      <c r="E542" t="s">
        <v>2849</v>
      </c>
      <c r="F542" t="s">
        <v>2850</v>
      </c>
      <c r="G542" s="7" t="s">
        <v>2705</v>
      </c>
      <c r="H542">
        <v>2020</v>
      </c>
      <c r="I542" t="s">
        <v>428</v>
      </c>
      <c r="J542" t="s">
        <v>120</v>
      </c>
      <c r="K542" t="s">
        <v>602</v>
      </c>
      <c r="L542" t="s">
        <v>2851</v>
      </c>
    </row>
    <row r="543" spans="1:12" x14ac:dyDescent="0.3">
      <c r="A543" t="s">
        <v>2852</v>
      </c>
      <c r="B543" t="s">
        <v>13</v>
      </c>
      <c r="C543" t="s">
        <v>2853</v>
      </c>
      <c r="D543" t="s">
        <v>2854</v>
      </c>
      <c r="E543" t="s">
        <v>2855</v>
      </c>
      <c r="F543" t="s">
        <v>46</v>
      </c>
      <c r="G543" s="7" t="s">
        <v>2705</v>
      </c>
      <c r="H543">
        <v>2018</v>
      </c>
      <c r="I543" t="s">
        <v>76</v>
      </c>
      <c r="J543" t="s">
        <v>640</v>
      </c>
      <c r="K543" t="s">
        <v>493</v>
      </c>
      <c r="L543" t="s">
        <v>2856</v>
      </c>
    </row>
    <row r="544" spans="1:12" x14ac:dyDescent="0.3">
      <c r="A544" t="s">
        <v>2857</v>
      </c>
      <c r="B544" t="s">
        <v>13</v>
      </c>
      <c r="C544" t="s">
        <v>2858</v>
      </c>
      <c r="D544" t="s">
        <v>2859</v>
      </c>
      <c r="E544" t="s">
        <v>2860</v>
      </c>
      <c r="F544" t="s">
        <v>46</v>
      </c>
      <c r="G544" s="7" t="s">
        <v>2705</v>
      </c>
      <c r="H544">
        <v>1959</v>
      </c>
      <c r="I544" t="s">
        <v>76</v>
      </c>
      <c r="J544" t="s">
        <v>694</v>
      </c>
      <c r="K544" t="s">
        <v>103</v>
      </c>
      <c r="L544" t="s">
        <v>2861</v>
      </c>
    </row>
    <row r="545" spans="1:12" x14ac:dyDescent="0.3">
      <c r="A545" t="s">
        <v>2862</v>
      </c>
      <c r="B545" t="s">
        <v>23</v>
      </c>
      <c r="C545" t="s">
        <v>2863</v>
      </c>
      <c r="D545" t="s">
        <v>41828</v>
      </c>
      <c r="E545" t="s">
        <v>2864</v>
      </c>
      <c r="F545" t="s">
        <v>2865</v>
      </c>
      <c r="G545" s="7" t="s">
        <v>2705</v>
      </c>
      <c r="H545">
        <v>2020</v>
      </c>
      <c r="I545" t="s">
        <v>28</v>
      </c>
      <c r="J545" t="s">
        <v>29</v>
      </c>
      <c r="K545" t="s">
        <v>37</v>
      </c>
      <c r="L545" t="s">
        <v>2866</v>
      </c>
    </row>
    <row r="546" spans="1:12" x14ac:dyDescent="0.3">
      <c r="A546" t="s">
        <v>2867</v>
      </c>
      <c r="B546" t="s">
        <v>23</v>
      </c>
      <c r="C546" t="s">
        <v>2868</v>
      </c>
      <c r="D546" t="s">
        <v>41828</v>
      </c>
      <c r="E546" t="s">
        <v>2869</v>
      </c>
      <c r="F546" t="s">
        <v>937</v>
      </c>
      <c r="G546" s="7" t="s">
        <v>2705</v>
      </c>
      <c r="H546">
        <v>2021</v>
      </c>
      <c r="I546" t="s">
        <v>28</v>
      </c>
      <c r="J546" t="s">
        <v>155</v>
      </c>
      <c r="K546" t="s">
        <v>1097</v>
      </c>
      <c r="L546" t="s">
        <v>2870</v>
      </c>
    </row>
    <row r="547" spans="1:12" x14ac:dyDescent="0.3">
      <c r="A547" t="s">
        <v>2871</v>
      </c>
      <c r="B547" t="s">
        <v>23</v>
      </c>
      <c r="C547" t="s">
        <v>2872</v>
      </c>
      <c r="D547" t="s">
        <v>41828</v>
      </c>
      <c r="E547" t="s">
        <v>2873</v>
      </c>
      <c r="F547" t="s">
        <v>633</v>
      </c>
      <c r="G547" s="7" t="s">
        <v>2705</v>
      </c>
      <c r="H547">
        <v>2020</v>
      </c>
      <c r="I547" t="s">
        <v>170</v>
      </c>
      <c r="J547" t="s">
        <v>231</v>
      </c>
      <c r="K547" t="s">
        <v>538</v>
      </c>
      <c r="L547" t="s">
        <v>2874</v>
      </c>
    </row>
    <row r="548" spans="1:12" x14ac:dyDescent="0.3">
      <c r="A548" t="s">
        <v>2875</v>
      </c>
      <c r="B548" t="s">
        <v>23</v>
      </c>
      <c r="C548" t="s">
        <v>2876</v>
      </c>
      <c r="D548" t="s">
        <v>41828</v>
      </c>
      <c r="E548" t="s">
        <v>2877</v>
      </c>
      <c r="F548" t="s">
        <v>41828</v>
      </c>
      <c r="G548" s="7" t="s">
        <v>2705</v>
      </c>
      <c r="H548">
        <v>2021</v>
      </c>
      <c r="I548" t="s">
        <v>76</v>
      </c>
      <c r="J548" t="s">
        <v>36</v>
      </c>
      <c r="K548" t="s">
        <v>1612</v>
      </c>
      <c r="L548" t="s">
        <v>2878</v>
      </c>
    </row>
    <row r="549" spans="1:12" x14ac:dyDescent="0.3">
      <c r="A549" t="s">
        <v>2879</v>
      </c>
      <c r="B549" t="s">
        <v>23</v>
      </c>
      <c r="C549" t="s">
        <v>2880</v>
      </c>
      <c r="D549" t="s">
        <v>41828</v>
      </c>
      <c r="E549" t="s">
        <v>2881</v>
      </c>
      <c r="F549" t="s">
        <v>16</v>
      </c>
      <c r="G549" s="7" t="s">
        <v>2882</v>
      </c>
      <c r="H549">
        <v>2021</v>
      </c>
      <c r="I549" t="s">
        <v>242</v>
      </c>
      <c r="J549" t="s">
        <v>36</v>
      </c>
      <c r="K549" t="s">
        <v>243</v>
      </c>
      <c r="L549" t="s">
        <v>2883</v>
      </c>
    </row>
    <row r="550" spans="1:12" x14ac:dyDescent="0.3">
      <c r="A550" t="s">
        <v>2884</v>
      </c>
      <c r="B550" t="s">
        <v>23</v>
      </c>
      <c r="C550" t="s">
        <v>2885</v>
      </c>
      <c r="D550" t="s">
        <v>41828</v>
      </c>
      <c r="E550" t="s">
        <v>2886</v>
      </c>
      <c r="F550" t="s">
        <v>16</v>
      </c>
      <c r="G550" s="7" t="s">
        <v>2887</v>
      </c>
      <c r="H550">
        <v>2020</v>
      </c>
      <c r="I550" t="s">
        <v>76</v>
      </c>
      <c r="J550" t="s">
        <v>2888</v>
      </c>
      <c r="K550" t="s">
        <v>2606</v>
      </c>
      <c r="L550" t="s">
        <v>2889</v>
      </c>
    </row>
    <row r="551" spans="1:12" x14ac:dyDescent="0.3">
      <c r="A551" t="s">
        <v>2890</v>
      </c>
      <c r="B551" t="s">
        <v>23</v>
      </c>
      <c r="C551" t="s">
        <v>2891</v>
      </c>
      <c r="D551" t="s">
        <v>41828</v>
      </c>
      <c r="E551" t="s">
        <v>41828</v>
      </c>
      <c r="F551" t="s">
        <v>41828</v>
      </c>
      <c r="G551" s="7" t="s">
        <v>2892</v>
      </c>
      <c r="H551">
        <v>2020</v>
      </c>
      <c r="I551" t="s">
        <v>76</v>
      </c>
      <c r="J551" t="s">
        <v>36</v>
      </c>
      <c r="K551" t="s">
        <v>1288</v>
      </c>
      <c r="L551" t="s">
        <v>2893</v>
      </c>
    </row>
    <row r="552" spans="1:12" x14ac:dyDescent="0.3">
      <c r="A552" t="s">
        <v>2894</v>
      </c>
      <c r="B552" t="s">
        <v>13</v>
      </c>
      <c r="C552" t="s">
        <v>2895</v>
      </c>
      <c r="D552" t="s">
        <v>2371</v>
      </c>
      <c r="E552" t="s">
        <v>2896</v>
      </c>
      <c r="F552" t="s">
        <v>41828</v>
      </c>
      <c r="G552" s="7" t="s">
        <v>2892</v>
      </c>
      <c r="H552">
        <v>2021</v>
      </c>
      <c r="I552" t="s">
        <v>319</v>
      </c>
      <c r="J552" t="s">
        <v>1065</v>
      </c>
      <c r="K552" t="s">
        <v>2373</v>
      </c>
      <c r="L552" t="s">
        <v>2897</v>
      </c>
    </row>
    <row r="553" spans="1:12" x14ac:dyDescent="0.3">
      <c r="A553" t="s">
        <v>2898</v>
      </c>
      <c r="B553" t="s">
        <v>13</v>
      </c>
      <c r="C553" t="s">
        <v>2899</v>
      </c>
      <c r="D553" t="s">
        <v>2900</v>
      </c>
      <c r="E553" t="s">
        <v>2901</v>
      </c>
      <c r="F553" t="s">
        <v>46</v>
      </c>
      <c r="G553" s="7" t="s">
        <v>2892</v>
      </c>
      <c r="H553">
        <v>2021</v>
      </c>
      <c r="I553" t="s">
        <v>28</v>
      </c>
      <c r="J553" t="s">
        <v>1173</v>
      </c>
      <c r="K553" t="s">
        <v>2902</v>
      </c>
      <c r="L553" t="s">
        <v>2903</v>
      </c>
    </row>
    <row r="554" spans="1:12" x14ac:dyDescent="0.3">
      <c r="A554" t="s">
        <v>2904</v>
      </c>
      <c r="B554" t="s">
        <v>13</v>
      </c>
      <c r="C554" t="s">
        <v>2905</v>
      </c>
      <c r="D554" t="s">
        <v>2906</v>
      </c>
      <c r="E554" t="s">
        <v>2907</v>
      </c>
      <c r="F554" t="s">
        <v>41828</v>
      </c>
      <c r="G554" s="7" t="s">
        <v>2892</v>
      </c>
      <c r="H554">
        <v>2020</v>
      </c>
      <c r="I554" t="s">
        <v>28</v>
      </c>
      <c r="J554" t="s">
        <v>139</v>
      </c>
      <c r="K554" t="s">
        <v>164</v>
      </c>
      <c r="L554" t="s">
        <v>2908</v>
      </c>
    </row>
    <row r="555" spans="1:12" x14ac:dyDescent="0.3">
      <c r="A555" t="s">
        <v>2909</v>
      </c>
      <c r="B555" t="s">
        <v>23</v>
      </c>
      <c r="C555" t="s">
        <v>2910</v>
      </c>
      <c r="D555" t="s">
        <v>41828</v>
      </c>
      <c r="E555" t="s">
        <v>2911</v>
      </c>
      <c r="F555" t="s">
        <v>561</v>
      </c>
      <c r="G555" s="7" t="s">
        <v>2892</v>
      </c>
      <c r="H555">
        <v>2019</v>
      </c>
      <c r="I555" t="s">
        <v>28</v>
      </c>
      <c r="J555" t="s">
        <v>29</v>
      </c>
      <c r="K555" t="s">
        <v>1155</v>
      </c>
      <c r="L555" t="s">
        <v>2912</v>
      </c>
    </row>
    <row r="556" spans="1:12" x14ac:dyDescent="0.3">
      <c r="A556" t="s">
        <v>2913</v>
      </c>
      <c r="B556" t="s">
        <v>13</v>
      </c>
      <c r="C556" t="s">
        <v>2914</v>
      </c>
      <c r="D556" t="s">
        <v>2915</v>
      </c>
      <c r="E556" t="s">
        <v>2916</v>
      </c>
      <c r="F556" t="s">
        <v>338</v>
      </c>
      <c r="G556" s="7" t="s">
        <v>2892</v>
      </c>
      <c r="H556">
        <v>2020</v>
      </c>
      <c r="I556" t="s">
        <v>28</v>
      </c>
      <c r="J556" t="s">
        <v>1173</v>
      </c>
      <c r="K556" t="s">
        <v>250</v>
      </c>
      <c r="L556" t="s">
        <v>2917</v>
      </c>
    </row>
    <row r="557" spans="1:12" x14ac:dyDescent="0.3">
      <c r="A557" t="s">
        <v>2918</v>
      </c>
      <c r="B557" t="s">
        <v>13</v>
      </c>
      <c r="C557" t="s">
        <v>2919</v>
      </c>
      <c r="D557" t="s">
        <v>2920</v>
      </c>
      <c r="E557" t="s">
        <v>2921</v>
      </c>
      <c r="F557" t="s">
        <v>2922</v>
      </c>
      <c r="G557" s="7" t="s">
        <v>2892</v>
      </c>
      <c r="H557">
        <v>2013</v>
      </c>
      <c r="I557" t="s">
        <v>319</v>
      </c>
      <c r="J557" t="s">
        <v>2923</v>
      </c>
      <c r="K557" t="s">
        <v>2924</v>
      </c>
      <c r="L557" t="s">
        <v>2925</v>
      </c>
    </row>
    <row r="558" spans="1:12" x14ac:dyDescent="0.3">
      <c r="A558" t="s">
        <v>2926</v>
      </c>
      <c r="B558" t="s">
        <v>13</v>
      </c>
      <c r="C558" t="s">
        <v>2927</v>
      </c>
      <c r="D558" t="s">
        <v>2928</v>
      </c>
      <c r="E558" t="s">
        <v>2929</v>
      </c>
      <c r="F558" t="s">
        <v>633</v>
      </c>
      <c r="G558" s="7" t="s">
        <v>2892</v>
      </c>
      <c r="H558">
        <v>2021</v>
      </c>
      <c r="I558" t="s">
        <v>76</v>
      </c>
      <c r="J558" t="s">
        <v>294</v>
      </c>
      <c r="K558" t="s">
        <v>1348</v>
      </c>
      <c r="L558" t="s">
        <v>2930</v>
      </c>
    </row>
    <row r="559" spans="1:12" x14ac:dyDescent="0.3">
      <c r="A559" t="s">
        <v>2931</v>
      </c>
      <c r="B559" t="s">
        <v>13</v>
      </c>
      <c r="C559" t="s">
        <v>2932</v>
      </c>
      <c r="D559" t="s">
        <v>2933</v>
      </c>
      <c r="E559" t="s">
        <v>2934</v>
      </c>
      <c r="F559" t="s">
        <v>823</v>
      </c>
      <c r="G559" s="7" t="s">
        <v>2892</v>
      </c>
      <c r="H559">
        <v>2018</v>
      </c>
      <c r="I559" t="s">
        <v>18</v>
      </c>
      <c r="J559" t="s">
        <v>367</v>
      </c>
      <c r="K559" t="s">
        <v>207</v>
      </c>
      <c r="L559" t="s">
        <v>2935</v>
      </c>
    </row>
    <row r="560" spans="1:12" x14ac:dyDescent="0.3">
      <c r="A560" t="s">
        <v>2936</v>
      </c>
      <c r="B560" t="s">
        <v>13</v>
      </c>
      <c r="C560" t="s">
        <v>2937</v>
      </c>
      <c r="D560" t="s">
        <v>2938</v>
      </c>
      <c r="E560" t="s">
        <v>2939</v>
      </c>
      <c r="F560" t="s">
        <v>16</v>
      </c>
      <c r="G560" s="7" t="s">
        <v>2940</v>
      </c>
      <c r="H560">
        <v>2012</v>
      </c>
      <c r="I560" t="s">
        <v>319</v>
      </c>
      <c r="J560" t="s">
        <v>320</v>
      </c>
      <c r="K560" t="s">
        <v>321</v>
      </c>
      <c r="L560" t="s">
        <v>2941</v>
      </c>
    </row>
    <row r="561" spans="1:12" x14ac:dyDescent="0.3">
      <c r="A561" t="s">
        <v>2942</v>
      </c>
      <c r="B561" t="s">
        <v>13</v>
      </c>
      <c r="C561" t="s">
        <v>2943</v>
      </c>
      <c r="D561" t="s">
        <v>1002</v>
      </c>
      <c r="E561" t="s">
        <v>2944</v>
      </c>
      <c r="F561" t="s">
        <v>1021</v>
      </c>
      <c r="G561" s="7" t="s">
        <v>2940</v>
      </c>
      <c r="H561">
        <v>1997</v>
      </c>
      <c r="I561" t="s">
        <v>319</v>
      </c>
      <c r="J561" t="s">
        <v>68</v>
      </c>
      <c r="K561" t="s">
        <v>321</v>
      </c>
      <c r="L561" t="s">
        <v>2945</v>
      </c>
    </row>
    <row r="562" spans="1:12" x14ac:dyDescent="0.3">
      <c r="A562" t="s">
        <v>2946</v>
      </c>
      <c r="B562" t="s">
        <v>13</v>
      </c>
      <c r="C562" t="s">
        <v>2947</v>
      </c>
      <c r="D562" t="s">
        <v>2948</v>
      </c>
      <c r="E562" t="s">
        <v>41828</v>
      </c>
      <c r="F562" t="s">
        <v>41828</v>
      </c>
      <c r="G562" s="7" t="s">
        <v>2940</v>
      </c>
      <c r="H562">
        <v>2021</v>
      </c>
      <c r="I562" t="s">
        <v>18</v>
      </c>
      <c r="J562" t="s">
        <v>2516</v>
      </c>
      <c r="K562" t="s">
        <v>545</v>
      </c>
      <c r="L562" t="s">
        <v>2949</v>
      </c>
    </row>
    <row r="563" spans="1:12" x14ac:dyDescent="0.3">
      <c r="A563" t="s">
        <v>2950</v>
      </c>
      <c r="B563" t="s">
        <v>13</v>
      </c>
      <c r="C563" t="s">
        <v>2951</v>
      </c>
      <c r="D563" t="s">
        <v>2952</v>
      </c>
      <c r="E563" t="s">
        <v>2953</v>
      </c>
      <c r="F563" t="s">
        <v>16</v>
      </c>
      <c r="G563" s="7" t="s">
        <v>2940</v>
      </c>
      <c r="H563">
        <v>2002</v>
      </c>
      <c r="I563" t="s">
        <v>18</v>
      </c>
      <c r="J563" t="s">
        <v>139</v>
      </c>
      <c r="K563" t="s">
        <v>824</v>
      </c>
      <c r="L563" t="s">
        <v>2954</v>
      </c>
    </row>
    <row r="564" spans="1:12" x14ac:dyDescent="0.3">
      <c r="A564" t="s">
        <v>2955</v>
      </c>
      <c r="B564" t="s">
        <v>13</v>
      </c>
      <c r="C564" t="s">
        <v>2956</v>
      </c>
      <c r="D564" t="s">
        <v>2952</v>
      </c>
      <c r="E564" t="s">
        <v>2957</v>
      </c>
      <c r="F564" t="s">
        <v>16</v>
      </c>
      <c r="G564" s="7" t="s">
        <v>2940</v>
      </c>
      <c r="H564">
        <v>1997</v>
      </c>
      <c r="I564" t="s">
        <v>18</v>
      </c>
      <c r="J564" t="s">
        <v>19</v>
      </c>
      <c r="K564" t="s">
        <v>199</v>
      </c>
      <c r="L564" t="s">
        <v>2958</v>
      </c>
    </row>
    <row r="565" spans="1:12" x14ac:dyDescent="0.3">
      <c r="A565" t="s">
        <v>2959</v>
      </c>
      <c r="B565" t="s">
        <v>13</v>
      </c>
      <c r="C565" t="s">
        <v>2960</v>
      </c>
      <c r="D565" t="s">
        <v>2952</v>
      </c>
      <c r="E565" t="s">
        <v>2961</v>
      </c>
      <c r="F565" t="s">
        <v>16</v>
      </c>
      <c r="G565" s="7" t="s">
        <v>2940</v>
      </c>
      <c r="H565">
        <v>1999</v>
      </c>
      <c r="I565" t="s">
        <v>18</v>
      </c>
      <c r="J565" t="s">
        <v>394</v>
      </c>
      <c r="K565" t="s">
        <v>2962</v>
      </c>
      <c r="L565" t="s">
        <v>2963</v>
      </c>
    </row>
    <row r="566" spans="1:12" x14ac:dyDescent="0.3">
      <c r="A566" t="s">
        <v>2964</v>
      </c>
      <c r="B566" t="s">
        <v>13</v>
      </c>
      <c r="C566" t="s">
        <v>2965</v>
      </c>
      <c r="D566" t="s">
        <v>1880</v>
      </c>
      <c r="E566" t="s">
        <v>2966</v>
      </c>
      <c r="F566" t="s">
        <v>16</v>
      </c>
      <c r="G566" s="7" t="s">
        <v>2940</v>
      </c>
      <c r="H566">
        <v>1997</v>
      </c>
      <c r="I566" t="s">
        <v>319</v>
      </c>
      <c r="J566" t="s">
        <v>2967</v>
      </c>
      <c r="K566" t="s">
        <v>708</v>
      </c>
      <c r="L566" t="s">
        <v>2968</v>
      </c>
    </row>
    <row r="567" spans="1:12" x14ac:dyDescent="0.3">
      <c r="A567" t="s">
        <v>2969</v>
      </c>
      <c r="B567" t="s">
        <v>23</v>
      </c>
      <c r="C567" t="s">
        <v>2970</v>
      </c>
      <c r="D567" t="s">
        <v>41828</v>
      </c>
      <c r="E567" t="s">
        <v>2971</v>
      </c>
      <c r="F567" t="s">
        <v>2972</v>
      </c>
      <c r="G567" s="7" t="s">
        <v>2940</v>
      </c>
      <c r="H567">
        <v>2020</v>
      </c>
      <c r="I567" t="s">
        <v>428</v>
      </c>
      <c r="J567" t="s">
        <v>36</v>
      </c>
      <c r="K567" t="s">
        <v>2973</v>
      </c>
      <c r="L567" t="s">
        <v>2974</v>
      </c>
    </row>
    <row r="568" spans="1:12" x14ac:dyDescent="0.3">
      <c r="A568" t="s">
        <v>2975</v>
      </c>
      <c r="B568" t="s">
        <v>13</v>
      </c>
      <c r="C568" t="s">
        <v>2976</v>
      </c>
      <c r="D568" t="s">
        <v>2977</v>
      </c>
      <c r="E568" t="s">
        <v>2978</v>
      </c>
      <c r="F568" t="s">
        <v>1021</v>
      </c>
      <c r="G568" s="7" t="s">
        <v>2940</v>
      </c>
      <c r="H568">
        <v>2000</v>
      </c>
      <c r="I568" t="s">
        <v>18</v>
      </c>
      <c r="J568" t="s">
        <v>301</v>
      </c>
      <c r="K568" t="s">
        <v>824</v>
      </c>
      <c r="L568" t="s">
        <v>2979</v>
      </c>
    </row>
    <row r="569" spans="1:12" x14ac:dyDescent="0.3">
      <c r="A569" t="s">
        <v>2980</v>
      </c>
      <c r="B569" t="s">
        <v>13</v>
      </c>
      <c r="C569" t="s">
        <v>2981</v>
      </c>
      <c r="D569" t="s">
        <v>2982</v>
      </c>
      <c r="E569" t="s">
        <v>2983</v>
      </c>
      <c r="F569" t="s">
        <v>16</v>
      </c>
      <c r="G569" s="7" t="s">
        <v>2940</v>
      </c>
      <c r="H569">
        <v>1995</v>
      </c>
      <c r="I569" t="s">
        <v>18</v>
      </c>
      <c r="J569" t="s">
        <v>771</v>
      </c>
      <c r="K569" t="s">
        <v>2984</v>
      </c>
      <c r="L569" t="s">
        <v>2985</v>
      </c>
    </row>
    <row r="570" spans="1:12" x14ac:dyDescent="0.3">
      <c r="A570" t="s">
        <v>2986</v>
      </c>
      <c r="B570" t="s">
        <v>13</v>
      </c>
      <c r="C570" t="s">
        <v>2987</v>
      </c>
      <c r="D570" t="s">
        <v>1886</v>
      </c>
      <c r="E570" t="s">
        <v>2988</v>
      </c>
      <c r="F570" t="s">
        <v>16</v>
      </c>
      <c r="G570" s="7" t="s">
        <v>2940</v>
      </c>
      <c r="H570">
        <v>1993</v>
      </c>
      <c r="I570" t="s">
        <v>59</v>
      </c>
      <c r="J570" t="s">
        <v>271</v>
      </c>
      <c r="K570" t="s">
        <v>111</v>
      </c>
      <c r="L570" t="s">
        <v>2989</v>
      </c>
    </row>
    <row r="571" spans="1:12" x14ac:dyDescent="0.3">
      <c r="A571" t="s">
        <v>2990</v>
      </c>
      <c r="B571" t="s">
        <v>13</v>
      </c>
      <c r="C571" t="s">
        <v>2991</v>
      </c>
      <c r="D571" t="s">
        <v>2992</v>
      </c>
      <c r="E571" t="s">
        <v>2993</v>
      </c>
      <c r="F571" t="s">
        <v>2994</v>
      </c>
      <c r="G571" s="7" t="s">
        <v>2940</v>
      </c>
      <c r="H571">
        <v>2019</v>
      </c>
      <c r="I571" t="s">
        <v>76</v>
      </c>
      <c r="J571" t="s">
        <v>628</v>
      </c>
      <c r="K571" t="s">
        <v>574</v>
      </c>
      <c r="L571" t="s">
        <v>2995</v>
      </c>
    </row>
    <row r="572" spans="1:12" x14ac:dyDescent="0.3">
      <c r="A572" t="s">
        <v>2996</v>
      </c>
      <c r="B572" t="s">
        <v>13</v>
      </c>
      <c r="C572" t="s">
        <v>2997</v>
      </c>
      <c r="D572" t="s">
        <v>2998</v>
      </c>
      <c r="E572" t="s">
        <v>2999</v>
      </c>
      <c r="F572" t="s">
        <v>41828</v>
      </c>
      <c r="G572" s="7" t="s">
        <v>2940</v>
      </c>
      <c r="H572">
        <v>2021</v>
      </c>
      <c r="I572" t="s">
        <v>76</v>
      </c>
      <c r="J572" t="s">
        <v>736</v>
      </c>
      <c r="K572" t="s">
        <v>903</v>
      </c>
      <c r="L572" t="s">
        <v>3000</v>
      </c>
    </row>
    <row r="573" spans="1:12" x14ac:dyDescent="0.3">
      <c r="A573" t="s">
        <v>3001</v>
      </c>
      <c r="B573" t="s">
        <v>23</v>
      </c>
      <c r="C573" t="s">
        <v>3002</v>
      </c>
      <c r="D573" t="s">
        <v>41828</v>
      </c>
      <c r="E573" t="s">
        <v>3003</v>
      </c>
      <c r="F573" t="s">
        <v>41828</v>
      </c>
      <c r="G573" s="7" t="s">
        <v>2940</v>
      </c>
      <c r="H573">
        <v>2021</v>
      </c>
      <c r="I573" t="s">
        <v>28</v>
      </c>
      <c r="J573" t="s">
        <v>36</v>
      </c>
      <c r="K573" t="s">
        <v>47</v>
      </c>
      <c r="L573" t="s">
        <v>3004</v>
      </c>
    </row>
    <row r="574" spans="1:12" x14ac:dyDescent="0.3">
      <c r="A574" t="s">
        <v>3005</v>
      </c>
      <c r="B574" t="s">
        <v>13</v>
      </c>
      <c r="C574" t="s">
        <v>3006</v>
      </c>
      <c r="D574" t="s">
        <v>3007</v>
      </c>
      <c r="E574" t="s">
        <v>3008</v>
      </c>
      <c r="F574" t="s">
        <v>3009</v>
      </c>
      <c r="G574" s="7" t="s">
        <v>2940</v>
      </c>
      <c r="H574">
        <v>2019</v>
      </c>
      <c r="I574" t="s">
        <v>18</v>
      </c>
      <c r="J574" t="s">
        <v>198</v>
      </c>
      <c r="K574" t="s">
        <v>493</v>
      </c>
      <c r="L574" t="s">
        <v>3010</v>
      </c>
    </row>
    <row r="575" spans="1:12" x14ac:dyDescent="0.3">
      <c r="A575" t="s">
        <v>3011</v>
      </c>
      <c r="B575" t="s">
        <v>13</v>
      </c>
      <c r="C575" t="s">
        <v>3012</v>
      </c>
      <c r="D575" t="s">
        <v>3013</v>
      </c>
      <c r="E575" t="s">
        <v>3014</v>
      </c>
      <c r="F575" t="s">
        <v>1944</v>
      </c>
      <c r="G575" s="7" t="s">
        <v>2940</v>
      </c>
      <c r="H575">
        <v>2008</v>
      </c>
      <c r="I575" t="s">
        <v>59</v>
      </c>
      <c r="J575" t="s">
        <v>139</v>
      </c>
      <c r="K575" t="s">
        <v>111</v>
      </c>
      <c r="L575" t="s">
        <v>3015</v>
      </c>
    </row>
    <row r="576" spans="1:12" x14ac:dyDescent="0.3">
      <c r="A576" t="s">
        <v>3016</v>
      </c>
      <c r="B576" t="s">
        <v>13</v>
      </c>
      <c r="C576" t="s">
        <v>3017</v>
      </c>
      <c r="D576" t="s">
        <v>3018</v>
      </c>
      <c r="E576" t="s">
        <v>3019</v>
      </c>
      <c r="F576" t="s">
        <v>1944</v>
      </c>
      <c r="G576" s="7" t="s">
        <v>2940</v>
      </c>
      <c r="H576">
        <v>2011</v>
      </c>
      <c r="I576" t="s">
        <v>59</v>
      </c>
      <c r="J576" t="s">
        <v>385</v>
      </c>
      <c r="K576" t="s">
        <v>111</v>
      </c>
      <c r="L576" t="s">
        <v>3020</v>
      </c>
    </row>
    <row r="577" spans="1:12" x14ac:dyDescent="0.3">
      <c r="A577" t="s">
        <v>3021</v>
      </c>
      <c r="B577" t="s">
        <v>13</v>
      </c>
      <c r="C577" t="s">
        <v>3022</v>
      </c>
      <c r="D577" t="s">
        <v>3023</v>
      </c>
      <c r="E577" t="s">
        <v>3024</v>
      </c>
      <c r="F577" t="s">
        <v>16</v>
      </c>
      <c r="G577" s="7" t="s">
        <v>2940</v>
      </c>
      <c r="H577">
        <v>2010</v>
      </c>
      <c r="I577" t="s">
        <v>18</v>
      </c>
      <c r="J577" t="s">
        <v>320</v>
      </c>
      <c r="K577" t="s">
        <v>931</v>
      </c>
      <c r="L577" t="s">
        <v>3025</v>
      </c>
    </row>
    <row r="578" spans="1:12" x14ac:dyDescent="0.3">
      <c r="A578" t="s">
        <v>3026</v>
      </c>
      <c r="B578" t="s">
        <v>13</v>
      </c>
      <c r="C578" t="s">
        <v>3027</v>
      </c>
      <c r="D578" t="s">
        <v>3028</v>
      </c>
      <c r="E578" t="s">
        <v>3029</v>
      </c>
      <c r="F578" t="s">
        <v>3030</v>
      </c>
      <c r="G578" s="7" t="s">
        <v>2940</v>
      </c>
      <c r="H578">
        <v>2019</v>
      </c>
      <c r="I578" t="s">
        <v>319</v>
      </c>
      <c r="J578" t="s">
        <v>834</v>
      </c>
      <c r="K578" t="s">
        <v>3031</v>
      </c>
      <c r="L578" t="s">
        <v>3032</v>
      </c>
    </row>
    <row r="579" spans="1:12" x14ac:dyDescent="0.3">
      <c r="A579" t="s">
        <v>3033</v>
      </c>
      <c r="B579" t="s">
        <v>23</v>
      </c>
      <c r="C579" t="s">
        <v>3034</v>
      </c>
      <c r="D579" t="s">
        <v>3035</v>
      </c>
      <c r="E579" t="s">
        <v>3036</v>
      </c>
      <c r="F579" t="s">
        <v>41828</v>
      </c>
      <c r="G579" s="7" t="s">
        <v>2940</v>
      </c>
      <c r="H579">
        <v>2021</v>
      </c>
      <c r="I579" t="s">
        <v>28</v>
      </c>
      <c r="J579" t="s">
        <v>36</v>
      </c>
      <c r="K579" t="s">
        <v>1097</v>
      </c>
      <c r="L579" t="s">
        <v>3037</v>
      </c>
    </row>
    <row r="580" spans="1:12" x14ac:dyDescent="0.3">
      <c r="A580" t="s">
        <v>3038</v>
      </c>
      <c r="B580" t="s">
        <v>13</v>
      </c>
      <c r="C580" t="s">
        <v>3039</v>
      </c>
      <c r="D580" t="s">
        <v>3040</v>
      </c>
      <c r="E580" t="s">
        <v>3041</v>
      </c>
      <c r="F580" t="s">
        <v>3042</v>
      </c>
      <c r="G580" s="7" t="s">
        <v>2940</v>
      </c>
      <c r="H580">
        <v>2005</v>
      </c>
      <c r="I580" t="s">
        <v>18</v>
      </c>
      <c r="J580" t="s">
        <v>492</v>
      </c>
      <c r="K580" t="s">
        <v>701</v>
      </c>
      <c r="L580" t="s">
        <v>3043</v>
      </c>
    </row>
    <row r="581" spans="1:12" x14ac:dyDescent="0.3">
      <c r="A581" t="s">
        <v>3044</v>
      </c>
      <c r="B581" t="s">
        <v>13</v>
      </c>
      <c r="C581" t="s">
        <v>3045</v>
      </c>
      <c r="D581" t="s">
        <v>3046</v>
      </c>
      <c r="E581" t="s">
        <v>3047</v>
      </c>
      <c r="F581" t="s">
        <v>16</v>
      </c>
      <c r="G581" s="7" t="s">
        <v>2940</v>
      </c>
      <c r="H581">
        <v>1988</v>
      </c>
      <c r="I581" t="s">
        <v>319</v>
      </c>
      <c r="J581" t="s">
        <v>2923</v>
      </c>
      <c r="K581" t="s">
        <v>3048</v>
      </c>
      <c r="L581" t="s">
        <v>3049</v>
      </c>
    </row>
    <row r="582" spans="1:12" x14ac:dyDescent="0.3">
      <c r="A582" t="s">
        <v>3050</v>
      </c>
      <c r="B582" t="s">
        <v>13</v>
      </c>
      <c r="C582" t="s">
        <v>3051</v>
      </c>
      <c r="D582" t="s">
        <v>3052</v>
      </c>
      <c r="E582" t="s">
        <v>3053</v>
      </c>
      <c r="F582" t="s">
        <v>41828</v>
      </c>
      <c r="G582" s="7" t="s">
        <v>2940</v>
      </c>
      <c r="H582">
        <v>2021</v>
      </c>
      <c r="I582" t="s">
        <v>76</v>
      </c>
      <c r="J582" t="s">
        <v>271</v>
      </c>
      <c r="K582" t="s">
        <v>353</v>
      </c>
      <c r="L582" t="s">
        <v>3054</v>
      </c>
    </row>
    <row r="583" spans="1:12" x14ac:dyDescent="0.3">
      <c r="A583" t="s">
        <v>3055</v>
      </c>
      <c r="B583" t="s">
        <v>13</v>
      </c>
      <c r="C583" t="s">
        <v>3056</v>
      </c>
      <c r="D583" t="s">
        <v>3057</v>
      </c>
      <c r="E583" t="s">
        <v>3058</v>
      </c>
      <c r="F583" t="s">
        <v>16</v>
      </c>
      <c r="G583" s="7" t="s">
        <v>2940</v>
      </c>
      <c r="H583">
        <v>1995</v>
      </c>
      <c r="I583" t="s">
        <v>18</v>
      </c>
      <c r="J583" t="s">
        <v>924</v>
      </c>
      <c r="K583" t="s">
        <v>797</v>
      </c>
      <c r="L583" t="s">
        <v>3059</v>
      </c>
    </row>
    <row r="584" spans="1:12" x14ac:dyDescent="0.3">
      <c r="A584" t="s">
        <v>3060</v>
      </c>
      <c r="B584" t="s">
        <v>13</v>
      </c>
      <c r="C584" t="s">
        <v>3061</v>
      </c>
      <c r="D584" t="s">
        <v>1984</v>
      </c>
      <c r="E584" t="s">
        <v>3062</v>
      </c>
      <c r="F584" t="s">
        <v>16</v>
      </c>
      <c r="G584" s="7" t="s">
        <v>2940</v>
      </c>
      <c r="H584">
        <v>2016</v>
      </c>
      <c r="I584" t="s">
        <v>18</v>
      </c>
      <c r="J584" t="s">
        <v>736</v>
      </c>
      <c r="K584" t="s">
        <v>85</v>
      </c>
      <c r="L584" t="s">
        <v>3063</v>
      </c>
    </row>
    <row r="585" spans="1:12" x14ac:dyDescent="0.3">
      <c r="A585" t="s">
        <v>3064</v>
      </c>
      <c r="B585" t="s">
        <v>13</v>
      </c>
      <c r="C585" t="s">
        <v>3065</v>
      </c>
      <c r="D585" t="s">
        <v>3066</v>
      </c>
      <c r="E585" t="s">
        <v>3067</v>
      </c>
      <c r="F585" t="s">
        <v>585</v>
      </c>
      <c r="G585" s="7" t="s">
        <v>2940</v>
      </c>
      <c r="H585">
        <v>2011</v>
      </c>
      <c r="I585" t="s">
        <v>319</v>
      </c>
      <c r="J585" t="s">
        <v>902</v>
      </c>
      <c r="K585" t="s">
        <v>688</v>
      </c>
      <c r="L585" t="s">
        <v>3068</v>
      </c>
    </row>
    <row r="586" spans="1:12" x14ac:dyDescent="0.3">
      <c r="A586" t="s">
        <v>3069</v>
      </c>
      <c r="B586" t="s">
        <v>13</v>
      </c>
      <c r="C586" t="s">
        <v>3070</v>
      </c>
      <c r="D586" t="s">
        <v>3071</v>
      </c>
      <c r="E586" t="s">
        <v>3072</v>
      </c>
      <c r="F586" t="s">
        <v>16</v>
      </c>
      <c r="G586" s="7" t="s">
        <v>2940</v>
      </c>
      <c r="H586">
        <v>2001</v>
      </c>
      <c r="I586" t="s">
        <v>319</v>
      </c>
      <c r="J586" t="s">
        <v>1009</v>
      </c>
      <c r="K586" t="s">
        <v>199</v>
      </c>
      <c r="L586" t="s">
        <v>3073</v>
      </c>
    </row>
    <row r="587" spans="1:12" x14ac:dyDescent="0.3">
      <c r="A587" t="s">
        <v>3074</v>
      </c>
      <c r="B587" t="s">
        <v>13</v>
      </c>
      <c r="C587" t="s">
        <v>3075</v>
      </c>
      <c r="D587" t="s">
        <v>3076</v>
      </c>
      <c r="E587" t="s">
        <v>3077</v>
      </c>
      <c r="F587" t="s">
        <v>580</v>
      </c>
      <c r="G587" s="7" t="s">
        <v>2940</v>
      </c>
      <c r="H587">
        <v>2018</v>
      </c>
      <c r="I587" t="s">
        <v>18</v>
      </c>
      <c r="J587" t="s">
        <v>214</v>
      </c>
      <c r="K587" t="s">
        <v>701</v>
      </c>
      <c r="L587" t="s">
        <v>3078</v>
      </c>
    </row>
    <row r="588" spans="1:12" x14ac:dyDescent="0.3">
      <c r="A588" t="s">
        <v>3079</v>
      </c>
      <c r="B588" t="s">
        <v>13</v>
      </c>
      <c r="C588" t="s">
        <v>3080</v>
      </c>
      <c r="D588" t="s">
        <v>3081</v>
      </c>
      <c r="E588" t="s">
        <v>3082</v>
      </c>
      <c r="F588" t="s">
        <v>41828</v>
      </c>
      <c r="G588" s="7" t="s">
        <v>2940</v>
      </c>
      <c r="H588">
        <v>1992</v>
      </c>
      <c r="I588" t="s">
        <v>319</v>
      </c>
      <c r="J588" t="s">
        <v>924</v>
      </c>
      <c r="K588" t="s">
        <v>1314</v>
      </c>
      <c r="L588" t="s">
        <v>3083</v>
      </c>
    </row>
    <row r="589" spans="1:12" x14ac:dyDescent="0.3">
      <c r="A589" t="s">
        <v>3084</v>
      </c>
      <c r="B589" t="s">
        <v>23</v>
      </c>
      <c r="C589" t="s">
        <v>3085</v>
      </c>
      <c r="D589" t="s">
        <v>3086</v>
      </c>
      <c r="E589" t="s">
        <v>3087</v>
      </c>
      <c r="F589" t="s">
        <v>41828</v>
      </c>
      <c r="G589" s="7" t="s">
        <v>2940</v>
      </c>
      <c r="H589">
        <v>2020</v>
      </c>
      <c r="I589" t="s">
        <v>28</v>
      </c>
      <c r="J589" t="s">
        <v>36</v>
      </c>
      <c r="K589" t="s">
        <v>1297</v>
      </c>
      <c r="L589" t="s">
        <v>3088</v>
      </c>
    </row>
    <row r="590" spans="1:12" x14ac:dyDescent="0.3">
      <c r="A590" t="s">
        <v>3089</v>
      </c>
      <c r="B590" t="s">
        <v>23</v>
      </c>
      <c r="C590" t="s">
        <v>3090</v>
      </c>
      <c r="D590" t="s">
        <v>41828</v>
      </c>
      <c r="E590" t="s">
        <v>3091</v>
      </c>
      <c r="F590" t="s">
        <v>16</v>
      </c>
      <c r="G590" s="7" t="s">
        <v>2940</v>
      </c>
      <c r="H590">
        <v>2018</v>
      </c>
      <c r="I590" t="s">
        <v>170</v>
      </c>
      <c r="J590" t="s">
        <v>36</v>
      </c>
      <c r="K590" t="s">
        <v>243</v>
      </c>
      <c r="L590" t="s">
        <v>3092</v>
      </c>
    </row>
    <row r="591" spans="1:12" x14ac:dyDescent="0.3">
      <c r="A591" t="s">
        <v>3093</v>
      </c>
      <c r="B591" t="s">
        <v>13</v>
      </c>
      <c r="C591" t="s">
        <v>3094</v>
      </c>
      <c r="D591" t="s">
        <v>3095</v>
      </c>
      <c r="E591" t="s">
        <v>3096</v>
      </c>
      <c r="F591" t="s">
        <v>75</v>
      </c>
      <c r="G591" s="7" t="s">
        <v>2940</v>
      </c>
      <c r="H591">
        <v>2019</v>
      </c>
      <c r="I591" t="s">
        <v>319</v>
      </c>
      <c r="J591" t="s">
        <v>924</v>
      </c>
      <c r="K591" t="s">
        <v>103</v>
      </c>
      <c r="L591" t="s">
        <v>3097</v>
      </c>
    </row>
    <row r="592" spans="1:12" x14ac:dyDescent="0.3">
      <c r="A592" t="s">
        <v>3098</v>
      </c>
      <c r="B592" t="s">
        <v>23</v>
      </c>
      <c r="C592" t="s">
        <v>3099</v>
      </c>
      <c r="D592" t="s">
        <v>41828</v>
      </c>
      <c r="E592" t="s">
        <v>3100</v>
      </c>
      <c r="F592" t="s">
        <v>41828</v>
      </c>
      <c r="G592" s="7" t="s">
        <v>2940</v>
      </c>
      <c r="H592">
        <v>2016</v>
      </c>
      <c r="I592" t="s">
        <v>242</v>
      </c>
      <c r="J592" t="s">
        <v>231</v>
      </c>
      <c r="K592" t="s">
        <v>526</v>
      </c>
      <c r="L592" t="s">
        <v>3101</v>
      </c>
    </row>
    <row r="593" spans="1:12" x14ac:dyDescent="0.3">
      <c r="A593" t="s">
        <v>3102</v>
      </c>
      <c r="B593" t="s">
        <v>13</v>
      </c>
      <c r="C593" t="s">
        <v>3103</v>
      </c>
      <c r="D593" t="s">
        <v>3104</v>
      </c>
      <c r="E593" t="s">
        <v>3105</v>
      </c>
      <c r="F593" t="s">
        <v>16</v>
      </c>
      <c r="G593" s="7" t="s">
        <v>2940</v>
      </c>
      <c r="H593">
        <v>2008</v>
      </c>
      <c r="I593" t="s">
        <v>18</v>
      </c>
      <c r="J593" t="s">
        <v>2172</v>
      </c>
      <c r="K593" t="s">
        <v>701</v>
      </c>
      <c r="L593" t="s">
        <v>3106</v>
      </c>
    </row>
    <row r="594" spans="1:12" x14ac:dyDescent="0.3">
      <c r="A594" t="s">
        <v>3107</v>
      </c>
      <c r="B594" t="s">
        <v>13</v>
      </c>
      <c r="C594" t="s">
        <v>3108</v>
      </c>
      <c r="D594" t="s">
        <v>3109</v>
      </c>
      <c r="E594" t="s">
        <v>3110</v>
      </c>
      <c r="F594" t="s">
        <v>16</v>
      </c>
      <c r="G594" s="7" t="s">
        <v>2940</v>
      </c>
      <c r="H594">
        <v>2010</v>
      </c>
      <c r="I594" t="s">
        <v>319</v>
      </c>
      <c r="J594" t="s">
        <v>214</v>
      </c>
      <c r="K594" t="s">
        <v>688</v>
      </c>
      <c r="L594" t="s">
        <v>3111</v>
      </c>
    </row>
    <row r="595" spans="1:12" x14ac:dyDescent="0.3">
      <c r="A595" t="s">
        <v>3112</v>
      </c>
      <c r="B595" t="s">
        <v>13</v>
      </c>
      <c r="C595" t="s">
        <v>3113</v>
      </c>
      <c r="D595" t="s">
        <v>3114</v>
      </c>
      <c r="E595" t="s">
        <v>3115</v>
      </c>
      <c r="F595" t="s">
        <v>16</v>
      </c>
      <c r="G595" s="7" t="s">
        <v>2940</v>
      </c>
      <c r="H595">
        <v>2000</v>
      </c>
      <c r="I595" t="s">
        <v>59</v>
      </c>
      <c r="J595" t="s">
        <v>1009</v>
      </c>
      <c r="K595" t="s">
        <v>111</v>
      </c>
      <c r="L595" t="s">
        <v>3116</v>
      </c>
    </row>
    <row r="596" spans="1:12" x14ac:dyDescent="0.3">
      <c r="A596" t="s">
        <v>3117</v>
      </c>
      <c r="B596" t="s">
        <v>13</v>
      </c>
      <c r="C596" t="s">
        <v>3118</v>
      </c>
      <c r="D596" t="s">
        <v>3119</v>
      </c>
      <c r="E596" t="s">
        <v>3120</v>
      </c>
      <c r="F596" t="s">
        <v>1021</v>
      </c>
      <c r="G596" s="7" t="s">
        <v>2940</v>
      </c>
      <c r="H596">
        <v>2009</v>
      </c>
      <c r="I596" t="s">
        <v>18</v>
      </c>
      <c r="J596" t="s">
        <v>640</v>
      </c>
      <c r="K596" t="s">
        <v>797</v>
      </c>
      <c r="L596" t="s">
        <v>3121</v>
      </c>
    </row>
    <row r="597" spans="1:12" x14ac:dyDescent="0.3">
      <c r="A597" t="s">
        <v>3122</v>
      </c>
      <c r="B597" t="s">
        <v>13</v>
      </c>
      <c r="C597" t="s">
        <v>3123</v>
      </c>
      <c r="D597" t="s">
        <v>3124</v>
      </c>
      <c r="E597" t="s">
        <v>3125</v>
      </c>
      <c r="F597" t="s">
        <v>770</v>
      </c>
      <c r="G597" s="7" t="s">
        <v>2940</v>
      </c>
      <c r="H597">
        <v>1999</v>
      </c>
      <c r="I597" t="s">
        <v>59</v>
      </c>
      <c r="J597" t="s">
        <v>399</v>
      </c>
      <c r="K597" t="s">
        <v>111</v>
      </c>
      <c r="L597" t="s">
        <v>3126</v>
      </c>
    </row>
    <row r="598" spans="1:12" x14ac:dyDescent="0.3">
      <c r="A598" t="s">
        <v>3127</v>
      </c>
      <c r="B598" t="s">
        <v>13</v>
      </c>
      <c r="C598" t="s">
        <v>3128</v>
      </c>
      <c r="D598" t="s">
        <v>3129</v>
      </c>
      <c r="E598" t="s">
        <v>3130</v>
      </c>
      <c r="F598" t="s">
        <v>16</v>
      </c>
      <c r="G598" s="7" t="s">
        <v>2940</v>
      </c>
      <c r="H598">
        <v>2019</v>
      </c>
      <c r="I598" t="s">
        <v>319</v>
      </c>
      <c r="J598" t="s">
        <v>1009</v>
      </c>
      <c r="K598" t="s">
        <v>708</v>
      </c>
      <c r="L598" t="s">
        <v>3131</v>
      </c>
    </row>
    <row r="599" spans="1:12" x14ac:dyDescent="0.3">
      <c r="A599" t="s">
        <v>3132</v>
      </c>
      <c r="B599" t="s">
        <v>13</v>
      </c>
      <c r="C599" t="s">
        <v>3133</v>
      </c>
      <c r="D599" t="s">
        <v>3134</v>
      </c>
      <c r="E599" t="s">
        <v>3135</v>
      </c>
      <c r="F599" t="s">
        <v>16</v>
      </c>
      <c r="G599" s="7" t="s">
        <v>2940</v>
      </c>
      <c r="H599">
        <v>2006</v>
      </c>
      <c r="I599" t="s">
        <v>18</v>
      </c>
      <c r="J599" t="s">
        <v>771</v>
      </c>
      <c r="K599" t="s">
        <v>3136</v>
      </c>
      <c r="L599" t="s">
        <v>3137</v>
      </c>
    </row>
    <row r="600" spans="1:12" x14ac:dyDescent="0.3">
      <c r="A600" t="s">
        <v>3138</v>
      </c>
      <c r="B600" t="s">
        <v>13</v>
      </c>
      <c r="C600" t="s">
        <v>3139</v>
      </c>
      <c r="D600" t="s">
        <v>3140</v>
      </c>
      <c r="E600" t="s">
        <v>3141</v>
      </c>
      <c r="F600" t="s">
        <v>585</v>
      </c>
      <c r="G600" s="7" t="s">
        <v>2940</v>
      </c>
      <c r="H600">
        <v>2010</v>
      </c>
      <c r="I600" t="s">
        <v>319</v>
      </c>
      <c r="J600" t="s">
        <v>256</v>
      </c>
      <c r="K600" t="s">
        <v>333</v>
      </c>
      <c r="L600" t="s">
        <v>3142</v>
      </c>
    </row>
    <row r="601" spans="1:12" x14ac:dyDescent="0.3">
      <c r="A601" t="s">
        <v>3143</v>
      </c>
      <c r="B601" t="s">
        <v>13</v>
      </c>
      <c r="C601" t="s">
        <v>3144</v>
      </c>
      <c r="D601" t="s">
        <v>3145</v>
      </c>
      <c r="E601" t="s">
        <v>3146</v>
      </c>
      <c r="F601" t="s">
        <v>16</v>
      </c>
      <c r="G601" s="7" t="s">
        <v>2940</v>
      </c>
      <c r="H601">
        <v>2019</v>
      </c>
      <c r="I601" t="s">
        <v>18</v>
      </c>
      <c r="J601" t="s">
        <v>1212</v>
      </c>
      <c r="K601" t="s">
        <v>681</v>
      </c>
      <c r="L601" t="s">
        <v>3147</v>
      </c>
    </row>
    <row r="602" spans="1:12" x14ac:dyDescent="0.3">
      <c r="A602" t="s">
        <v>3148</v>
      </c>
      <c r="B602" t="s">
        <v>13</v>
      </c>
      <c r="C602" t="s">
        <v>3149</v>
      </c>
      <c r="D602" t="s">
        <v>3150</v>
      </c>
      <c r="E602" t="s">
        <v>3151</v>
      </c>
      <c r="F602" t="s">
        <v>16</v>
      </c>
      <c r="G602" s="7" t="s">
        <v>2940</v>
      </c>
      <c r="H602">
        <v>1997</v>
      </c>
      <c r="I602" t="s">
        <v>319</v>
      </c>
      <c r="J602" t="s">
        <v>1080</v>
      </c>
      <c r="K602" t="s">
        <v>140</v>
      </c>
      <c r="L602" t="s">
        <v>3152</v>
      </c>
    </row>
    <row r="603" spans="1:12" x14ac:dyDescent="0.3">
      <c r="A603" t="s">
        <v>3153</v>
      </c>
      <c r="B603" t="s">
        <v>13</v>
      </c>
      <c r="C603" t="s">
        <v>3154</v>
      </c>
      <c r="D603" t="s">
        <v>3155</v>
      </c>
      <c r="E603" t="s">
        <v>3156</v>
      </c>
      <c r="F603" t="s">
        <v>16</v>
      </c>
      <c r="G603" s="7" t="s">
        <v>2940</v>
      </c>
      <c r="H603">
        <v>1984</v>
      </c>
      <c r="I603" t="s">
        <v>59</v>
      </c>
      <c r="J603" t="s">
        <v>102</v>
      </c>
      <c r="K603" t="s">
        <v>3157</v>
      </c>
      <c r="L603" t="s">
        <v>3158</v>
      </c>
    </row>
    <row r="604" spans="1:12" x14ac:dyDescent="0.3">
      <c r="A604" t="s">
        <v>3159</v>
      </c>
      <c r="B604" t="s">
        <v>13</v>
      </c>
      <c r="C604" t="s">
        <v>3160</v>
      </c>
      <c r="D604" t="s">
        <v>3155</v>
      </c>
      <c r="E604" t="s">
        <v>3161</v>
      </c>
      <c r="F604" t="s">
        <v>16</v>
      </c>
      <c r="G604" s="7" t="s">
        <v>2940</v>
      </c>
      <c r="H604">
        <v>1986</v>
      </c>
      <c r="I604" t="s">
        <v>59</v>
      </c>
      <c r="J604" t="s">
        <v>439</v>
      </c>
      <c r="K604" t="s">
        <v>3162</v>
      </c>
      <c r="L604" t="s">
        <v>3163</v>
      </c>
    </row>
    <row r="605" spans="1:12" x14ac:dyDescent="0.3">
      <c r="A605" t="s">
        <v>3164</v>
      </c>
      <c r="B605" t="s">
        <v>13</v>
      </c>
      <c r="C605" t="s">
        <v>3165</v>
      </c>
      <c r="D605" t="s">
        <v>3155</v>
      </c>
      <c r="E605" t="s">
        <v>3166</v>
      </c>
      <c r="F605" t="s">
        <v>16</v>
      </c>
      <c r="G605" s="7" t="s">
        <v>2940</v>
      </c>
      <c r="H605">
        <v>1989</v>
      </c>
      <c r="I605" t="s">
        <v>59</v>
      </c>
      <c r="J605" t="s">
        <v>1054</v>
      </c>
      <c r="K605" t="s">
        <v>652</v>
      </c>
      <c r="L605" t="s">
        <v>3167</v>
      </c>
    </row>
    <row r="606" spans="1:12" x14ac:dyDescent="0.3">
      <c r="A606" t="s">
        <v>3168</v>
      </c>
      <c r="B606" t="s">
        <v>13</v>
      </c>
      <c r="C606" t="s">
        <v>3169</v>
      </c>
      <c r="D606" t="s">
        <v>3170</v>
      </c>
      <c r="E606" t="s">
        <v>3171</v>
      </c>
      <c r="F606" t="s">
        <v>3172</v>
      </c>
      <c r="G606" s="7" t="s">
        <v>2940</v>
      </c>
      <c r="H606">
        <v>2003</v>
      </c>
      <c r="I606" t="s">
        <v>319</v>
      </c>
      <c r="J606" t="s">
        <v>1931</v>
      </c>
      <c r="K606" t="s">
        <v>681</v>
      </c>
      <c r="L606" t="s">
        <v>3173</v>
      </c>
    </row>
    <row r="607" spans="1:12" x14ac:dyDescent="0.3">
      <c r="A607" t="s">
        <v>3174</v>
      </c>
      <c r="B607" t="s">
        <v>13</v>
      </c>
      <c r="C607" t="s">
        <v>3175</v>
      </c>
      <c r="D607" t="s">
        <v>3176</v>
      </c>
      <c r="E607" t="s">
        <v>3177</v>
      </c>
      <c r="F607" t="s">
        <v>16</v>
      </c>
      <c r="G607" s="7" t="s">
        <v>2940</v>
      </c>
      <c r="H607">
        <v>1980</v>
      </c>
      <c r="I607" t="s">
        <v>319</v>
      </c>
      <c r="J607" t="s">
        <v>367</v>
      </c>
      <c r="K607" t="s">
        <v>321</v>
      </c>
      <c r="L607" t="s">
        <v>3178</v>
      </c>
    </row>
    <row r="608" spans="1:12" x14ac:dyDescent="0.3">
      <c r="A608" t="s">
        <v>3179</v>
      </c>
      <c r="B608" t="s">
        <v>13</v>
      </c>
      <c r="C608" t="s">
        <v>3180</v>
      </c>
      <c r="D608" t="s">
        <v>3181</v>
      </c>
      <c r="E608" t="s">
        <v>3182</v>
      </c>
      <c r="F608" t="s">
        <v>3183</v>
      </c>
      <c r="G608" s="7" t="s">
        <v>2940</v>
      </c>
      <c r="H608">
        <v>2006</v>
      </c>
      <c r="I608" t="s">
        <v>18</v>
      </c>
      <c r="J608" t="s">
        <v>198</v>
      </c>
      <c r="K608" t="s">
        <v>103</v>
      </c>
      <c r="L608" t="s">
        <v>3184</v>
      </c>
    </row>
    <row r="609" spans="1:12" x14ac:dyDescent="0.3">
      <c r="A609" t="s">
        <v>3185</v>
      </c>
      <c r="B609" t="s">
        <v>13</v>
      </c>
      <c r="C609" t="s">
        <v>3186</v>
      </c>
      <c r="D609" t="s">
        <v>3187</v>
      </c>
      <c r="E609" t="s">
        <v>3188</v>
      </c>
      <c r="F609" t="s">
        <v>16</v>
      </c>
      <c r="G609" s="7" t="s">
        <v>2940</v>
      </c>
      <c r="H609">
        <v>2008</v>
      </c>
      <c r="I609" t="s">
        <v>319</v>
      </c>
      <c r="J609" t="s">
        <v>399</v>
      </c>
      <c r="K609" t="s">
        <v>3189</v>
      </c>
      <c r="L609" t="s">
        <v>3190</v>
      </c>
    </row>
    <row r="610" spans="1:12" x14ac:dyDescent="0.3">
      <c r="A610" t="s">
        <v>3191</v>
      </c>
      <c r="B610" t="s">
        <v>13</v>
      </c>
      <c r="C610" t="s">
        <v>3192</v>
      </c>
      <c r="D610" t="s">
        <v>3193</v>
      </c>
      <c r="E610" t="s">
        <v>3194</v>
      </c>
      <c r="F610" t="s">
        <v>3195</v>
      </c>
      <c r="G610" s="7" t="s">
        <v>2940</v>
      </c>
      <c r="H610">
        <v>2002</v>
      </c>
      <c r="I610" t="s">
        <v>18</v>
      </c>
      <c r="J610" t="s">
        <v>287</v>
      </c>
      <c r="K610" t="s">
        <v>321</v>
      </c>
      <c r="L610" t="s">
        <v>3196</v>
      </c>
    </row>
    <row r="611" spans="1:12" x14ac:dyDescent="0.3">
      <c r="A611" t="s">
        <v>3197</v>
      </c>
      <c r="B611" t="s">
        <v>13</v>
      </c>
      <c r="C611" t="s">
        <v>3198</v>
      </c>
      <c r="D611" t="s">
        <v>3199</v>
      </c>
      <c r="E611" t="s">
        <v>3200</v>
      </c>
      <c r="F611" t="s">
        <v>3201</v>
      </c>
      <c r="G611" s="7" t="s">
        <v>2940</v>
      </c>
      <c r="H611">
        <v>2010</v>
      </c>
      <c r="I611" t="s">
        <v>18</v>
      </c>
      <c r="J611" t="s">
        <v>198</v>
      </c>
      <c r="K611" t="s">
        <v>3202</v>
      </c>
      <c r="L611" t="s">
        <v>3203</v>
      </c>
    </row>
    <row r="612" spans="1:12" x14ac:dyDescent="0.3">
      <c r="A612" t="s">
        <v>3204</v>
      </c>
      <c r="B612" t="s">
        <v>13</v>
      </c>
      <c r="C612" t="s">
        <v>3205</v>
      </c>
      <c r="D612" t="s">
        <v>3206</v>
      </c>
      <c r="E612" t="s">
        <v>3207</v>
      </c>
      <c r="F612" t="s">
        <v>3208</v>
      </c>
      <c r="G612" s="7" t="s">
        <v>2940</v>
      </c>
      <c r="H612">
        <v>2003</v>
      </c>
      <c r="I612" t="s">
        <v>319</v>
      </c>
      <c r="J612" t="s">
        <v>796</v>
      </c>
      <c r="K612" t="s">
        <v>1834</v>
      </c>
      <c r="L612" t="s">
        <v>3209</v>
      </c>
    </row>
    <row r="613" spans="1:12" x14ac:dyDescent="0.3">
      <c r="A613" t="s">
        <v>3210</v>
      </c>
      <c r="B613" t="s">
        <v>13</v>
      </c>
      <c r="C613" t="s">
        <v>3211</v>
      </c>
      <c r="D613" t="s">
        <v>3212</v>
      </c>
      <c r="E613" t="s">
        <v>3213</v>
      </c>
      <c r="F613" t="s">
        <v>758</v>
      </c>
      <c r="G613" s="7" t="s">
        <v>2940</v>
      </c>
      <c r="H613">
        <v>2012</v>
      </c>
      <c r="I613" t="s">
        <v>319</v>
      </c>
      <c r="J613" t="s">
        <v>1009</v>
      </c>
      <c r="K613" t="s">
        <v>1834</v>
      </c>
      <c r="L613" t="s">
        <v>3214</v>
      </c>
    </row>
    <row r="614" spans="1:12" x14ac:dyDescent="0.3">
      <c r="A614" t="s">
        <v>3215</v>
      </c>
      <c r="B614" t="s">
        <v>13</v>
      </c>
      <c r="C614" t="s">
        <v>3216</v>
      </c>
      <c r="D614" t="s">
        <v>3217</v>
      </c>
      <c r="E614" t="s">
        <v>3218</v>
      </c>
      <c r="F614" t="s">
        <v>3219</v>
      </c>
      <c r="G614" s="7" t="s">
        <v>2940</v>
      </c>
      <c r="H614">
        <v>2009</v>
      </c>
      <c r="I614" t="s">
        <v>319</v>
      </c>
      <c r="J614" t="s">
        <v>562</v>
      </c>
      <c r="K614" t="s">
        <v>1834</v>
      </c>
      <c r="L614" t="s">
        <v>3220</v>
      </c>
    </row>
    <row r="615" spans="1:12" x14ac:dyDescent="0.3">
      <c r="A615" t="s">
        <v>3221</v>
      </c>
      <c r="B615" t="s">
        <v>13</v>
      </c>
      <c r="C615" t="s">
        <v>3222</v>
      </c>
      <c r="D615" t="s">
        <v>3223</v>
      </c>
      <c r="E615" t="s">
        <v>3224</v>
      </c>
      <c r="F615" t="s">
        <v>338</v>
      </c>
      <c r="G615" s="7" t="s">
        <v>2940</v>
      </c>
      <c r="H615">
        <v>2020</v>
      </c>
      <c r="I615" t="s">
        <v>28</v>
      </c>
      <c r="J615" t="s">
        <v>1054</v>
      </c>
      <c r="K615" t="s">
        <v>250</v>
      </c>
      <c r="L615" t="s">
        <v>3225</v>
      </c>
    </row>
    <row r="616" spans="1:12" x14ac:dyDescent="0.3">
      <c r="A616" t="s">
        <v>3226</v>
      </c>
      <c r="B616" t="s">
        <v>13</v>
      </c>
      <c r="C616" t="s">
        <v>3227</v>
      </c>
      <c r="D616" t="s">
        <v>3228</v>
      </c>
      <c r="E616" t="s">
        <v>3229</v>
      </c>
      <c r="F616" t="s">
        <v>3219</v>
      </c>
      <c r="G616" s="7" t="s">
        <v>2940</v>
      </c>
      <c r="H616">
        <v>1998</v>
      </c>
      <c r="I616" t="s">
        <v>18</v>
      </c>
      <c r="J616" t="s">
        <v>707</v>
      </c>
      <c r="K616" t="s">
        <v>3230</v>
      </c>
      <c r="L616" t="s">
        <v>3231</v>
      </c>
    </row>
    <row r="617" spans="1:12" x14ac:dyDescent="0.3">
      <c r="A617" t="s">
        <v>3232</v>
      </c>
      <c r="B617" t="s">
        <v>13</v>
      </c>
      <c r="C617" t="s">
        <v>3233</v>
      </c>
      <c r="D617" t="s">
        <v>3234</v>
      </c>
      <c r="E617" t="s">
        <v>3235</v>
      </c>
      <c r="F617" t="s">
        <v>16</v>
      </c>
      <c r="G617" s="7" t="s">
        <v>2940</v>
      </c>
      <c r="H617">
        <v>1998</v>
      </c>
      <c r="I617" t="s">
        <v>319</v>
      </c>
      <c r="J617" t="s">
        <v>294</v>
      </c>
      <c r="K617" t="s">
        <v>3236</v>
      </c>
      <c r="L617" t="s">
        <v>3237</v>
      </c>
    </row>
    <row r="618" spans="1:12" x14ac:dyDescent="0.3">
      <c r="A618" t="s">
        <v>3238</v>
      </c>
      <c r="B618" t="s">
        <v>13</v>
      </c>
      <c r="C618" t="s">
        <v>3239</v>
      </c>
      <c r="D618" t="s">
        <v>3240</v>
      </c>
      <c r="E618" t="s">
        <v>3241</v>
      </c>
      <c r="F618" t="s">
        <v>41828</v>
      </c>
      <c r="G618" s="7" t="s">
        <v>2940</v>
      </c>
      <c r="H618">
        <v>2019</v>
      </c>
      <c r="I618" t="s">
        <v>319</v>
      </c>
      <c r="J618" t="s">
        <v>249</v>
      </c>
      <c r="K618" t="s">
        <v>681</v>
      </c>
      <c r="L618" t="s">
        <v>3242</v>
      </c>
    </row>
    <row r="619" spans="1:12" x14ac:dyDescent="0.3">
      <c r="A619" t="s">
        <v>3243</v>
      </c>
      <c r="B619" t="s">
        <v>23</v>
      </c>
      <c r="C619" t="s">
        <v>3244</v>
      </c>
      <c r="D619" t="s">
        <v>41828</v>
      </c>
      <c r="E619" t="s">
        <v>3245</v>
      </c>
      <c r="F619" t="s">
        <v>3246</v>
      </c>
      <c r="G619" s="7" t="s">
        <v>2940</v>
      </c>
      <c r="H619">
        <v>2021</v>
      </c>
      <c r="I619" t="s">
        <v>28</v>
      </c>
      <c r="J619" t="s">
        <v>36</v>
      </c>
      <c r="K619" t="s">
        <v>1612</v>
      </c>
      <c r="L619" t="s">
        <v>3247</v>
      </c>
    </row>
    <row r="620" spans="1:12" x14ac:dyDescent="0.3">
      <c r="A620" t="s">
        <v>3248</v>
      </c>
      <c r="B620" t="s">
        <v>13</v>
      </c>
      <c r="C620" t="s">
        <v>3249</v>
      </c>
      <c r="D620" t="s">
        <v>3250</v>
      </c>
      <c r="E620" t="s">
        <v>3251</v>
      </c>
      <c r="F620" t="s">
        <v>16</v>
      </c>
      <c r="G620" s="7" t="s">
        <v>3252</v>
      </c>
      <c r="H620">
        <v>2021</v>
      </c>
      <c r="I620" t="s">
        <v>28</v>
      </c>
      <c r="J620" t="s">
        <v>301</v>
      </c>
      <c r="K620" t="s">
        <v>824</v>
      </c>
      <c r="L620" t="s">
        <v>3253</v>
      </c>
    </row>
    <row r="621" spans="1:12" x14ac:dyDescent="0.3">
      <c r="A621" t="s">
        <v>3254</v>
      </c>
      <c r="B621" t="s">
        <v>13</v>
      </c>
      <c r="C621" t="s">
        <v>3255</v>
      </c>
      <c r="D621" t="s">
        <v>3256</v>
      </c>
      <c r="E621" t="s">
        <v>3257</v>
      </c>
      <c r="F621" t="s">
        <v>41828</v>
      </c>
      <c r="G621" s="7" t="s">
        <v>3252</v>
      </c>
      <c r="H621">
        <v>2020</v>
      </c>
      <c r="I621" t="s">
        <v>76</v>
      </c>
      <c r="J621" t="s">
        <v>301</v>
      </c>
      <c r="K621" t="s">
        <v>103</v>
      </c>
      <c r="L621" t="s">
        <v>3258</v>
      </c>
    </row>
    <row r="622" spans="1:12" x14ac:dyDescent="0.3">
      <c r="A622" t="s">
        <v>3259</v>
      </c>
      <c r="B622" t="s">
        <v>23</v>
      </c>
      <c r="C622" t="s">
        <v>3260</v>
      </c>
      <c r="D622" t="s">
        <v>41828</v>
      </c>
      <c r="E622" t="s">
        <v>41828</v>
      </c>
      <c r="F622" t="s">
        <v>16</v>
      </c>
      <c r="G622" s="7" t="s">
        <v>3252</v>
      </c>
      <c r="H622">
        <v>2019</v>
      </c>
      <c r="I622" t="s">
        <v>28</v>
      </c>
      <c r="J622" t="s">
        <v>36</v>
      </c>
      <c r="K622" t="s">
        <v>373</v>
      </c>
      <c r="L622" t="s">
        <v>3261</v>
      </c>
    </row>
    <row r="623" spans="1:12" x14ac:dyDescent="0.3">
      <c r="A623" t="s">
        <v>3262</v>
      </c>
      <c r="B623" t="s">
        <v>23</v>
      </c>
      <c r="C623" t="s">
        <v>3263</v>
      </c>
      <c r="D623" t="s">
        <v>3264</v>
      </c>
      <c r="E623" t="s">
        <v>3265</v>
      </c>
      <c r="F623" t="s">
        <v>41828</v>
      </c>
      <c r="G623" s="7" t="s">
        <v>3252</v>
      </c>
      <c r="H623">
        <v>2020</v>
      </c>
      <c r="I623" t="s">
        <v>76</v>
      </c>
      <c r="J623" t="s">
        <v>36</v>
      </c>
      <c r="K623" t="s">
        <v>3266</v>
      </c>
      <c r="L623" t="s">
        <v>3267</v>
      </c>
    </row>
    <row r="624" spans="1:12" x14ac:dyDescent="0.3">
      <c r="A624" t="s">
        <v>3268</v>
      </c>
      <c r="B624" t="s">
        <v>13</v>
      </c>
      <c r="C624" t="s">
        <v>3269</v>
      </c>
      <c r="D624" t="s">
        <v>3270</v>
      </c>
      <c r="E624" t="s">
        <v>3271</v>
      </c>
      <c r="F624" t="s">
        <v>16</v>
      </c>
      <c r="G624" s="7" t="s">
        <v>3252</v>
      </c>
      <c r="H624">
        <v>2019</v>
      </c>
      <c r="I624" t="s">
        <v>319</v>
      </c>
      <c r="J624" t="s">
        <v>367</v>
      </c>
      <c r="K624" t="s">
        <v>140</v>
      </c>
      <c r="L624" t="s">
        <v>3272</v>
      </c>
    </row>
    <row r="625" spans="1:12" x14ac:dyDescent="0.3">
      <c r="A625" t="s">
        <v>3273</v>
      </c>
      <c r="B625" t="s">
        <v>13</v>
      </c>
      <c r="C625" t="s">
        <v>3274</v>
      </c>
      <c r="D625" t="s">
        <v>3275</v>
      </c>
      <c r="E625" t="s">
        <v>3276</v>
      </c>
      <c r="F625" t="s">
        <v>41828</v>
      </c>
      <c r="G625" s="7" t="s">
        <v>3252</v>
      </c>
      <c r="H625">
        <v>2021</v>
      </c>
      <c r="I625" t="s">
        <v>28</v>
      </c>
      <c r="J625" t="s">
        <v>19</v>
      </c>
      <c r="K625" t="s">
        <v>493</v>
      </c>
      <c r="L625" t="s">
        <v>3277</v>
      </c>
    </row>
    <row r="626" spans="1:12" x14ac:dyDescent="0.3">
      <c r="A626" t="s">
        <v>3278</v>
      </c>
      <c r="B626" t="s">
        <v>13</v>
      </c>
      <c r="C626" t="s">
        <v>3279</v>
      </c>
      <c r="D626" t="s">
        <v>3280</v>
      </c>
      <c r="E626" t="s">
        <v>3281</v>
      </c>
      <c r="F626" t="s">
        <v>41828</v>
      </c>
      <c r="G626" s="7" t="s">
        <v>3252</v>
      </c>
      <c r="H626">
        <v>2021</v>
      </c>
      <c r="I626" t="s">
        <v>28</v>
      </c>
      <c r="J626" t="s">
        <v>562</v>
      </c>
      <c r="K626" t="s">
        <v>250</v>
      </c>
      <c r="L626" t="s">
        <v>3282</v>
      </c>
    </row>
    <row r="627" spans="1:12" x14ac:dyDescent="0.3">
      <c r="A627" t="s">
        <v>3283</v>
      </c>
      <c r="B627" t="s">
        <v>23</v>
      </c>
      <c r="C627" t="s">
        <v>3284</v>
      </c>
      <c r="D627" t="s">
        <v>41828</v>
      </c>
      <c r="E627" t="s">
        <v>3285</v>
      </c>
      <c r="F627" t="s">
        <v>132</v>
      </c>
      <c r="G627" s="7" t="s">
        <v>3252</v>
      </c>
      <c r="H627">
        <v>2021</v>
      </c>
      <c r="I627" t="s">
        <v>28</v>
      </c>
      <c r="J627" t="s">
        <v>36</v>
      </c>
      <c r="K627" t="s">
        <v>664</v>
      </c>
      <c r="L627" t="s">
        <v>3286</v>
      </c>
    </row>
    <row r="628" spans="1:12" x14ac:dyDescent="0.3">
      <c r="A628" t="s">
        <v>3287</v>
      </c>
      <c r="B628" t="s">
        <v>23</v>
      </c>
      <c r="C628" t="s">
        <v>3288</v>
      </c>
      <c r="D628" t="s">
        <v>3289</v>
      </c>
      <c r="E628" t="s">
        <v>41828</v>
      </c>
      <c r="F628" t="s">
        <v>41828</v>
      </c>
      <c r="G628" s="7" t="s">
        <v>3252</v>
      </c>
      <c r="H628">
        <v>2021</v>
      </c>
      <c r="I628" t="s">
        <v>28</v>
      </c>
      <c r="J628" t="s">
        <v>36</v>
      </c>
      <c r="K628" t="s">
        <v>115</v>
      </c>
      <c r="L628" t="s">
        <v>3290</v>
      </c>
    </row>
    <row r="629" spans="1:12" x14ac:dyDescent="0.3">
      <c r="A629" t="s">
        <v>3291</v>
      </c>
      <c r="B629" t="s">
        <v>23</v>
      </c>
      <c r="C629" t="s">
        <v>3292</v>
      </c>
      <c r="D629" t="s">
        <v>41828</v>
      </c>
      <c r="E629" t="s">
        <v>3293</v>
      </c>
      <c r="F629" t="s">
        <v>3294</v>
      </c>
      <c r="G629" s="7" t="s">
        <v>3252</v>
      </c>
      <c r="H629">
        <v>2020</v>
      </c>
      <c r="I629" t="s">
        <v>76</v>
      </c>
      <c r="J629" t="s">
        <v>36</v>
      </c>
      <c r="K629" t="s">
        <v>918</v>
      </c>
      <c r="L629" t="s">
        <v>3295</v>
      </c>
    </row>
    <row r="630" spans="1:12" x14ac:dyDescent="0.3">
      <c r="A630" t="s">
        <v>3296</v>
      </c>
      <c r="B630" t="s">
        <v>23</v>
      </c>
      <c r="C630" t="s">
        <v>3297</v>
      </c>
      <c r="D630" t="s">
        <v>41828</v>
      </c>
      <c r="E630" t="s">
        <v>3298</v>
      </c>
      <c r="F630" t="s">
        <v>16</v>
      </c>
      <c r="G630" s="7" t="s">
        <v>3299</v>
      </c>
      <c r="H630">
        <v>2021</v>
      </c>
      <c r="I630" t="s">
        <v>170</v>
      </c>
      <c r="J630" t="s">
        <v>120</v>
      </c>
      <c r="K630" t="s">
        <v>243</v>
      </c>
      <c r="L630" t="s">
        <v>3300</v>
      </c>
    </row>
    <row r="631" spans="1:12" x14ac:dyDescent="0.3">
      <c r="A631" t="s">
        <v>3301</v>
      </c>
      <c r="B631" t="s">
        <v>13</v>
      </c>
      <c r="C631" t="s">
        <v>3302</v>
      </c>
      <c r="D631" t="s">
        <v>3303</v>
      </c>
      <c r="E631" t="s">
        <v>3304</v>
      </c>
      <c r="F631" t="s">
        <v>41828</v>
      </c>
      <c r="G631" s="7" t="s">
        <v>3305</v>
      </c>
      <c r="H631">
        <v>2020</v>
      </c>
      <c r="I631" t="s">
        <v>76</v>
      </c>
      <c r="J631" t="s">
        <v>848</v>
      </c>
      <c r="K631" t="s">
        <v>103</v>
      </c>
      <c r="L631" t="s">
        <v>3306</v>
      </c>
    </row>
    <row r="632" spans="1:12" x14ac:dyDescent="0.3">
      <c r="A632" t="s">
        <v>3307</v>
      </c>
      <c r="B632" t="s">
        <v>13</v>
      </c>
      <c r="C632" t="s">
        <v>3308</v>
      </c>
      <c r="D632" t="s">
        <v>3309</v>
      </c>
      <c r="E632" t="s">
        <v>3310</v>
      </c>
      <c r="F632" t="s">
        <v>16</v>
      </c>
      <c r="G632" s="7" t="s">
        <v>3305</v>
      </c>
      <c r="H632">
        <v>2012</v>
      </c>
      <c r="I632" t="s">
        <v>319</v>
      </c>
      <c r="J632" t="s">
        <v>206</v>
      </c>
      <c r="K632" t="s">
        <v>681</v>
      </c>
      <c r="L632" t="s">
        <v>3311</v>
      </c>
    </row>
    <row r="633" spans="1:12" x14ac:dyDescent="0.3">
      <c r="A633" t="s">
        <v>3312</v>
      </c>
      <c r="B633" t="s">
        <v>23</v>
      </c>
      <c r="C633" t="s">
        <v>3313</v>
      </c>
      <c r="D633" t="s">
        <v>41828</v>
      </c>
      <c r="E633" t="s">
        <v>3314</v>
      </c>
      <c r="F633" t="s">
        <v>351</v>
      </c>
      <c r="G633" s="7" t="s">
        <v>3305</v>
      </c>
      <c r="H633">
        <v>2021</v>
      </c>
      <c r="I633" t="s">
        <v>76</v>
      </c>
      <c r="J633" t="s">
        <v>155</v>
      </c>
      <c r="K633" t="s">
        <v>479</v>
      </c>
      <c r="L633" t="s">
        <v>3315</v>
      </c>
    </row>
    <row r="634" spans="1:12" x14ac:dyDescent="0.3">
      <c r="A634" t="s">
        <v>3316</v>
      </c>
      <c r="B634" t="s">
        <v>13</v>
      </c>
      <c r="C634" t="s">
        <v>3317</v>
      </c>
      <c r="D634" t="s">
        <v>3318</v>
      </c>
      <c r="E634" t="s">
        <v>3319</v>
      </c>
      <c r="F634" t="s">
        <v>41828</v>
      </c>
      <c r="G634" s="7" t="s">
        <v>3305</v>
      </c>
      <c r="H634">
        <v>2019</v>
      </c>
      <c r="I634" t="s">
        <v>76</v>
      </c>
      <c r="J634" t="s">
        <v>19</v>
      </c>
      <c r="K634" t="s">
        <v>164</v>
      </c>
      <c r="L634" t="s">
        <v>3320</v>
      </c>
    </row>
    <row r="635" spans="1:12" x14ac:dyDescent="0.3">
      <c r="A635" t="s">
        <v>3321</v>
      </c>
      <c r="B635" t="s">
        <v>13</v>
      </c>
      <c r="C635" t="s">
        <v>3322</v>
      </c>
      <c r="D635" t="s">
        <v>3323</v>
      </c>
      <c r="E635" t="s">
        <v>3324</v>
      </c>
      <c r="F635" t="s">
        <v>41828</v>
      </c>
      <c r="G635" s="7" t="s">
        <v>3325</v>
      </c>
      <c r="H635">
        <v>2018</v>
      </c>
      <c r="I635" t="s">
        <v>28</v>
      </c>
      <c r="J635" t="s">
        <v>992</v>
      </c>
      <c r="K635" t="s">
        <v>69</v>
      </c>
      <c r="L635" t="s">
        <v>3326</v>
      </c>
    </row>
    <row r="636" spans="1:12" x14ac:dyDescent="0.3">
      <c r="A636" t="s">
        <v>3327</v>
      </c>
      <c r="B636" t="s">
        <v>13</v>
      </c>
      <c r="C636" t="s">
        <v>3328</v>
      </c>
      <c r="D636" t="s">
        <v>3329</v>
      </c>
      <c r="E636" t="s">
        <v>3330</v>
      </c>
      <c r="F636" t="s">
        <v>561</v>
      </c>
      <c r="G636" s="7" t="s">
        <v>3325</v>
      </c>
      <c r="H636">
        <v>2019</v>
      </c>
      <c r="I636" t="s">
        <v>76</v>
      </c>
      <c r="J636" t="s">
        <v>415</v>
      </c>
      <c r="K636" t="s">
        <v>127</v>
      </c>
      <c r="L636" t="s">
        <v>3331</v>
      </c>
    </row>
    <row r="637" spans="1:12" x14ac:dyDescent="0.3">
      <c r="A637" t="s">
        <v>3332</v>
      </c>
      <c r="B637" t="s">
        <v>13</v>
      </c>
      <c r="C637" t="s">
        <v>3333</v>
      </c>
      <c r="D637" t="s">
        <v>3334</v>
      </c>
      <c r="E637" t="s">
        <v>3335</v>
      </c>
      <c r="F637" t="s">
        <v>3336</v>
      </c>
      <c r="G637" s="7" t="s">
        <v>3337</v>
      </c>
      <c r="H637">
        <v>2010</v>
      </c>
      <c r="I637" t="s">
        <v>28</v>
      </c>
      <c r="J637" t="s">
        <v>924</v>
      </c>
      <c r="K637" t="s">
        <v>103</v>
      </c>
      <c r="L637" t="s">
        <v>3338</v>
      </c>
    </row>
    <row r="638" spans="1:12" x14ac:dyDescent="0.3">
      <c r="A638" t="s">
        <v>3339</v>
      </c>
      <c r="B638" t="s">
        <v>13</v>
      </c>
      <c r="C638" t="s">
        <v>3340</v>
      </c>
      <c r="D638" t="s">
        <v>3341</v>
      </c>
      <c r="E638" t="s">
        <v>3342</v>
      </c>
      <c r="F638" t="s">
        <v>758</v>
      </c>
      <c r="G638" s="7" t="s">
        <v>3337</v>
      </c>
      <c r="H638">
        <v>2021</v>
      </c>
      <c r="I638" t="s">
        <v>18</v>
      </c>
      <c r="J638" t="s">
        <v>902</v>
      </c>
      <c r="K638" t="s">
        <v>321</v>
      </c>
      <c r="L638" t="s">
        <v>3343</v>
      </c>
    </row>
    <row r="639" spans="1:12" x14ac:dyDescent="0.3">
      <c r="A639" t="s">
        <v>3344</v>
      </c>
      <c r="B639" t="s">
        <v>23</v>
      </c>
      <c r="C639" t="s">
        <v>3345</v>
      </c>
      <c r="D639" t="s">
        <v>3346</v>
      </c>
      <c r="E639" t="s">
        <v>3347</v>
      </c>
      <c r="F639" t="s">
        <v>41828</v>
      </c>
      <c r="G639" s="7" t="s">
        <v>3337</v>
      </c>
      <c r="H639">
        <v>2021</v>
      </c>
      <c r="I639" t="s">
        <v>28</v>
      </c>
      <c r="J639" t="s">
        <v>36</v>
      </c>
      <c r="K639" t="s">
        <v>30</v>
      </c>
      <c r="L639" t="s">
        <v>3348</v>
      </c>
    </row>
    <row r="640" spans="1:12" x14ac:dyDescent="0.3">
      <c r="A640" t="s">
        <v>3349</v>
      </c>
      <c r="B640" t="s">
        <v>23</v>
      </c>
      <c r="C640" t="s">
        <v>3350</v>
      </c>
      <c r="D640" t="s">
        <v>41828</v>
      </c>
      <c r="E640" t="s">
        <v>3351</v>
      </c>
      <c r="F640" t="s">
        <v>16</v>
      </c>
      <c r="G640" s="7" t="s">
        <v>3337</v>
      </c>
      <c r="H640">
        <v>2021</v>
      </c>
      <c r="I640" t="s">
        <v>28</v>
      </c>
      <c r="J640" t="s">
        <v>36</v>
      </c>
      <c r="K640" t="s">
        <v>2606</v>
      </c>
      <c r="L640" t="s">
        <v>3352</v>
      </c>
    </row>
    <row r="641" spans="1:12" x14ac:dyDescent="0.3">
      <c r="A641" t="s">
        <v>3353</v>
      </c>
      <c r="B641" t="s">
        <v>23</v>
      </c>
      <c r="C641" t="s">
        <v>3354</v>
      </c>
      <c r="D641" t="s">
        <v>41828</v>
      </c>
      <c r="E641" t="s">
        <v>3355</v>
      </c>
      <c r="F641" t="s">
        <v>41828</v>
      </c>
      <c r="G641" s="7" t="s">
        <v>3356</v>
      </c>
      <c r="H641">
        <v>2021</v>
      </c>
      <c r="I641" t="s">
        <v>76</v>
      </c>
      <c r="J641" t="s">
        <v>36</v>
      </c>
      <c r="K641" t="s">
        <v>479</v>
      </c>
      <c r="L641" t="s">
        <v>3357</v>
      </c>
    </row>
    <row r="642" spans="1:12" x14ac:dyDescent="0.3">
      <c r="A642" t="s">
        <v>3358</v>
      </c>
      <c r="B642" t="s">
        <v>23</v>
      </c>
      <c r="C642" t="s">
        <v>3359</v>
      </c>
      <c r="D642" t="s">
        <v>41828</v>
      </c>
      <c r="E642" t="s">
        <v>3360</v>
      </c>
      <c r="F642" t="s">
        <v>41828</v>
      </c>
      <c r="G642" s="7" t="s">
        <v>3356</v>
      </c>
      <c r="H642">
        <v>2021</v>
      </c>
      <c r="I642" t="s">
        <v>28</v>
      </c>
      <c r="J642" t="s">
        <v>36</v>
      </c>
      <c r="K642" t="s">
        <v>340</v>
      </c>
      <c r="L642" t="s">
        <v>3361</v>
      </c>
    </row>
    <row r="643" spans="1:12" x14ac:dyDescent="0.3">
      <c r="A643" t="s">
        <v>3362</v>
      </c>
      <c r="B643" t="s">
        <v>13</v>
      </c>
      <c r="C643" t="s">
        <v>3363</v>
      </c>
      <c r="D643" t="s">
        <v>41828</v>
      </c>
      <c r="E643" t="s">
        <v>41828</v>
      </c>
      <c r="F643" t="s">
        <v>41828</v>
      </c>
      <c r="G643" s="7" t="s">
        <v>3356</v>
      </c>
      <c r="H643">
        <v>2021</v>
      </c>
      <c r="I643" t="s">
        <v>59</v>
      </c>
      <c r="J643" t="s">
        <v>206</v>
      </c>
      <c r="K643" t="s">
        <v>545</v>
      </c>
      <c r="L643" t="s">
        <v>3364</v>
      </c>
    </row>
    <row r="644" spans="1:12" x14ac:dyDescent="0.3">
      <c r="A644" t="s">
        <v>3365</v>
      </c>
      <c r="B644" t="s">
        <v>23</v>
      </c>
      <c r="C644" t="s">
        <v>3366</v>
      </c>
      <c r="D644" t="s">
        <v>41828</v>
      </c>
      <c r="E644" t="s">
        <v>3367</v>
      </c>
      <c r="F644" t="s">
        <v>351</v>
      </c>
      <c r="G644" s="7" t="s">
        <v>3356</v>
      </c>
      <c r="H644">
        <v>2021</v>
      </c>
      <c r="I644" t="s">
        <v>28</v>
      </c>
      <c r="J644" t="s">
        <v>29</v>
      </c>
      <c r="K644" t="s">
        <v>340</v>
      </c>
      <c r="L644" t="s">
        <v>3368</v>
      </c>
    </row>
    <row r="645" spans="1:12" x14ac:dyDescent="0.3">
      <c r="A645" t="s">
        <v>3369</v>
      </c>
      <c r="B645" t="s">
        <v>13</v>
      </c>
      <c r="C645" t="s">
        <v>3370</v>
      </c>
      <c r="D645" t="s">
        <v>3371</v>
      </c>
      <c r="E645" t="s">
        <v>3372</v>
      </c>
      <c r="F645" t="s">
        <v>16</v>
      </c>
      <c r="G645" s="7" t="s">
        <v>3356</v>
      </c>
      <c r="H645">
        <v>2021</v>
      </c>
      <c r="I645" t="s">
        <v>319</v>
      </c>
      <c r="J645" t="s">
        <v>532</v>
      </c>
      <c r="K645" t="s">
        <v>1314</v>
      </c>
      <c r="L645" t="s">
        <v>3373</v>
      </c>
    </row>
    <row r="646" spans="1:12" x14ac:dyDescent="0.3">
      <c r="A646" t="s">
        <v>3374</v>
      </c>
      <c r="B646" t="s">
        <v>13</v>
      </c>
      <c r="C646" t="s">
        <v>3375</v>
      </c>
      <c r="D646" t="s">
        <v>3376</v>
      </c>
      <c r="E646" t="s">
        <v>3377</v>
      </c>
      <c r="F646" t="s">
        <v>41828</v>
      </c>
      <c r="G646" s="7" t="s">
        <v>3378</v>
      </c>
      <c r="H646">
        <v>2021</v>
      </c>
      <c r="I646" t="s">
        <v>28</v>
      </c>
      <c r="J646" t="s">
        <v>139</v>
      </c>
      <c r="K646" t="s">
        <v>688</v>
      </c>
      <c r="L646" t="s">
        <v>3379</v>
      </c>
    </row>
    <row r="647" spans="1:12" x14ac:dyDescent="0.3">
      <c r="A647" t="s">
        <v>3380</v>
      </c>
      <c r="B647" t="s">
        <v>13</v>
      </c>
      <c r="C647" t="s">
        <v>3381</v>
      </c>
      <c r="D647" t="s">
        <v>3382</v>
      </c>
      <c r="E647" t="s">
        <v>41828</v>
      </c>
      <c r="F647" t="s">
        <v>41828</v>
      </c>
      <c r="G647" s="7" t="s">
        <v>3378</v>
      </c>
      <c r="H647">
        <v>2021</v>
      </c>
      <c r="I647" t="s">
        <v>76</v>
      </c>
      <c r="J647" t="s">
        <v>1009</v>
      </c>
      <c r="K647" t="s">
        <v>127</v>
      </c>
      <c r="L647" t="s">
        <v>3383</v>
      </c>
    </row>
    <row r="648" spans="1:12" x14ac:dyDescent="0.3">
      <c r="A648" t="s">
        <v>3384</v>
      </c>
      <c r="B648" t="s">
        <v>13</v>
      </c>
      <c r="C648" t="s">
        <v>3385</v>
      </c>
      <c r="D648" t="s">
        <v>3386</v>
      </c>
      <c r="E648" t="s">
        <v>3387</v>
      </c>
      <c r="F648" t="s">
        <v>41828</v>
      </c>
      <c r="G648" s="7" t="s">
        <v>3378</v>
      </c>
      <c r="H648">
        <v>2021</v>
      </c>
      <c r="I648" t="s">
        <v>28</v>
      </c>
      <c r="J648" t="s">
        <v>362</v>
      </c>
      <c r="K648" t="s">
        <v>191</v>
      </c>
      <c r="L648" t="s">
        <v>3388</v>
      </c>
    </row>
    <row r="649" spans="1:12" x14ac:dyDescent="0.3">
      <c r="A649" t="s">
        <v>3389</v>
      </c>
      <c r="B649" t="s">
        <v>23</v>
      </c>
      <c r="C649" t="s">
        <v>3390</v>
      </c>
      <c r="D649" t="s">
        <v>41828</v>
      </c>
      <c r="E649" t="s">
        <v>3391</v>
      </c>
      <c r="F649" t="s">
        <v>41828</v>
      </c>
      <c r="G649" s="7" t="s">
        <v>3378</v>
      </c>
      <c r="H649">
        <v>2021</v>
      </c>
      <c r="I649" t="s">
        <v>428</v>
      </c>
      <c r="J649" t="s">
        <v>36</v>
      </c>
      <c r="K649" t="s">
        <v>1288</v>
      </c>
      <c r="L649" t="s">
        <v>3392</v>
      </c>
    </row>
    <row r="650" spans="1:12" x14ac:dyDescent="0.3">
      <c r="A650" t="s">
        <v>3393</v>
      </c>
      <c r="B650" t="s">
        <v>23</v>
      </c>
      <c r="C650" t="s">
        <v>3394</v>
      </c>
      <c r="D650" t="s">
        <v>41828</v>
      </c>
      <c r="E650" t="s">
        <v>3395</v>
      </c>
      <c r="F650" t="s">
        <v>16</v>
      </c>
      <c r="G650" s="7" t="s">
        <v>3378</v>
      </c>
      <c r="H650">
        <v>2021</v>
      </c>
      <c r="I650" t="s">
        <v>28</v>
      </c>
      <c r="J650" t="s">
        <v>29</v>
      </c>
      <c r="K650" t="s">
        <v>3396</v>
      </c>
      <c r="L650" t="s">
        <v>3397</v>
      </c>
    </row>
    <row r="651" spans="1:12" x14ac:dyDescent="0.3">
      <c r="A651" t="s">
        <v>3398</v>
      </c>
      <c r="B651" t="s">
        <v>13</v>
      </c>
      <c r="C651" t="s">
        <v>3399</v>
      </c>
      <c r="D651" t="s">
        <v>3400</v>
      </c>
      <c r="E651" t="s">
        <v>3401</v>
      </c>
      <c r="F651" t="s">
        <v>41828</v>
      </c>
      <c r="G651" s="7" t="s">
        <v>3402</v>
      </c>
      <c r="H651">
        <v>2019</v>
      </c>
      <c r="I651" t="s">
        <v>76</v>
      </c>
      <c r="J651" t="s">
        <v>771</v>
      </c>
      <c r="K651" t="s">
        <v>574</v>
      </c>
      <c r="L651" t="s">
        <v>3403</v>
      </c>
    </row>
    <row r="652" spans="1:12" x14ac:dyDescent="0.3">
      <c r="A652" t="s">
        <v>3404</v>
      </c>
      <c r="B652" t="s">
        <v>13</v>
      </c>
      <c r="C652" t="s">
        <v>3405</v>
      </c>
      <c r="D652" t="s">
        <v>3406</v>
      </c>
      <c r="E652" t="s">
        <v>3407</v>
      </c>
      <c r="F652" t="s">
        <v>1685</v>
      </c>
      <c r="G652" s="7" t="s">
        <v>3402</v>
      </c>
      <c r="H652">
        <v>2016</v>
      </c>
      <c r="I652" t="s">
        <v>76</v>
      </c>
      <c r="J652" t="s">
        <v>271</v>
      </c>
      <c r="K652" t="s">
        <v>103</v>
      </c>
      <c r="L652" t="s">
        <v>3408</v>
      </c>
    </row>
    <row r="653" spans="1:12" x14ac:dyDescent="0.3">
      <c r="A653" t="s">
        <v>3409</v>
      </c>
      <c r="B653" t="s">
        <v>13</v>
      </c>
      <c r="C653" t="s">
        <v>3410</v>
      </c>
      <c r="D653" t="s">
        <v>3411</v>
      </c>
      <c r="E653" t="s">
        <v>3412</v>
      </c>
      <c r="F653" t="s">
        <v>338</v>
      </c>
      <c r="G653" s="7" t="s">
        <v>3402</v>
      </c>
      <c r="H653">
        <v>2003</v>
      </c>
      <c r="I653" t="s">
        <v>28</v>
      </c>
      <c r="J653" t="s">
        <v>1360</v>
      </c>
      <c r="K653" t="s">
        <v>493</v>
      </c>
      <c r="L653" t="s">
        <v>3413</v>
      </c>
    </row>
    <row r="654" spans="1:12" x14ac:dyDescent="0.3">
      <c r="A654" t="s">
        <v>3414</v>
      </c>
      <c r="B654" t="s">
        <v>13</v>
      </c>
      <c r="C654" t="s">
        <v>3415</v>
      </c>
      <c r="D654" t="s">
        <v>3411</v>
      </c>
      <c r="E654" t="s">
        <v>3412</v>
      </c>
      <c r="F654" t="s">
        <v>41828</v>
      </c>
      <c r="G654" s="7" t="s">
        <v>3402</v>
      </c>
      <c r="H654">
        <v>2004</v>
      </c>
      <c r="I654" t="s">
        <v>76</v>
      </c>
      <c r="J654" t="s">
        <v>1340</v>
      </c>
      <c r="K654" t="s">
        <v>493</v>
      </c>
      <c r="L654" t="s">
        <v>3416</v>
      </c>
    </row>
    <row r="655" spans="1:12" x14ac:dyDescent="0.3">
      <c r="A655" t="s">
        <v>3417</v>
      </c>
      <c r="B655" t="s">
        <v>23</v>
      </c>
      <c r="C655" t="s">
        <v>3418</v>
      </c>
      <c r="D655" t="s">
        <v>41828</v>
      </c>
      <c r="E655" t="s">
        <v>41828</v>
      </c>
      <c r="F655" t="s">
        <v>41828</v>
      </c>
      <c r="G655" s="7" t="s">
        <v>3402</v>
      </c>
      <c r="H655">
        <v>2021</v>
      </c>
      <c r="I655" t="s">
        <v>28</v>
      </c>
      <c r="J655" t="s">
        <v>36</v>
      </c>
      <c r="K655" t="s">
        <v>429</v>
      </c>
      <c r="L655" t="s">
        <v>3419</v>
      </c>
    </row>
    <row r="656" spans="1:12" x14ac:dyDescent="0.3">
      <c r="A656" t="s">
        <v>3420</v>
      </c>
      <c r="B656" t="s">
        <v>13</v>
      </c>
      <c r="C656" t="s">
        <v>3421</v>
      </c>
      <c r="D656" t="s">
        <v>3422</v>
      </c>
      <c r="E656" t="s">
        <v>3423</v>
      </c>
      <c r="F656" t="s">
        <v>3424</v>
      </c>
      <c r="G656" s="7" t="s">
        <v>3425</v>
      </c>
      <c r="H656">
        <v>2014</v>
      </c>
      <c r="I656" t="s">
        <v>28</v>
      </c>
      <c r="J656" t="s">
        <v>68</v>
      </c>
      <c r="K656" t="s">
        <v>493</v>
      </c>
      <c r="L656" t="s">
        <v>3426</v>
      </c>
    </row>
    <row r="657" spans="1:12" x14ac:dyDescent="0.3">
      <c r="A657" t="s">
        <v>3427</v>
      </c>
      <c r="B657" t="s">
        <v>13</v>
      </c>
      <c r="C657" t="s">
        <v>3428</v>
      </c>
      <c r="D657" t="s">
        <v>3422</v>
      </c>
      <c r="E657" t="s">
        <v>3429</v>
      </c>
      <c r="F657" t="s">
        <v>3424</v>
      </c>
      <c r="G657" s="7" t="s">
        <v>3425</v>
      </c>
      <c r="H657">
        <v>2016</v>
      </c>
      <c r="I657" t="s">
        <v>28</v>
      </c>
      <c r="J657" t="s">
        <v>680</v>
      </c>
      <c r="K657" t="s">
        <v>493</v>
      </c>
      <c r="L657" t="s">
        <v>3430</v>
      </c>
    </row>
    <row r="658" spans="1:12" x14ac:dyDescent="0.3">
      <c r="A658" t="s">
        <v>3431</v>
      </c>
      <c r="B658" t="s">
        <v>13</v>
      </c>
      <c r="C658" t="s">
        <v>3432</v>
      </c>
      <c r="D658" t="s">
        <v>3422</v>
      </c>
      <c r="E658" t="s">
        <v>3433</v>
      </c>
      <c r="F658" t="s">
        <v>3424</v>
      </c>
      <c r="G658" s="7" t="s">
        <v>3425</v>
      </c>
      <c r="H658">
        <v>2015</v>
      </c>
      <c r="I658" t="s">
        <v>28</v>
      </c>
      <c r="J658" t="s">
        <v>256</v>
      </c>
      <c r="K658" t="s">
        <v>3434</v>
      </c>
      <c r="L658" t="s">
        <v>3435</v>
      </c>
    </row>
    <row r="659" spans="1:12" x14ac:dyDescent="0.3">
      <c r="A659" t="s">
        <v>3436</v>
      </c>
      <c r="B659" t="s">
        <v>23</v>
      </c>
      <c r="C659" t="s">
        <v>3437</v>
      </c>
      <c r="D659" t="s">
        <v>41828</v>
      </c>
      <c r="E659" t="s">
        <v>3438</v>
      </c>
      <c r="F659" t="s">
        <v>16</v>
      </c>
      <c r="G659" s="7" t="s">
        <v>3425</v>
      </c>
      <c r="H659">
        <v>2001</v>
      </c>
      <c r="I659" t="s">
        <v>76</v>
      </c>
      <c r="J659" t="s">
        <v>29</v>
      </c>
      <c r="K659" t="s">
        <v>3439</v>
      </c>
      <c r="L659" t="s">
        <v>3440</v>
      </c>
    </row>
    <row r="660" spans="1:12" x14ac:dyDescent="0.3">
      <c r="A660" t="s">
        <v>3441</v>
      </c>
      <c r="B660" t="s">
        <v>23</v>
      </c>
      <c r="C660" t="s">
        <v>3442</v>
      </c>
      <c r="D660" t="s">
        <v>41828</v>
      </c>
      <c r="E660" t="s">
        <v>3443</v>
      </c>
      <c r="F660" t="s">
        <v>41828</v>
      </c>
      <c r="G660" s="7" t="s">
        <v>3444</v>
      </c>
      <c r="H660">
        <v>2021</v>
      </c>
      <c r="I660" t="s">
        <v>76</v>
      </c>
      <c r="J660" t="s">
        <v>36</v>
      </c>
      <c r="K660" t="s">
        <v>1612</v>
      </c>
      <c r="L660" t="s">
        <v>3445</v>
      </c>
    </row>
    <row r="661" spans="1:12" x14ac:dyDescent="0.3">
      <c r="A661" t="s">
        <v>3446</v>
      </c>
      <c r="B661" t="s">
        <v>23</v>
      </c>
      <c r="C661" t="s">
        <v>3447</v>
      </c>
      <c r="D661" t="s">
        <v>41828</v>
      </c>
      <c r="E661" t="s">
        <v>3448</v>
      </c>
      <c r="F661" t="s">
        <v>2364</v>
      </c>
      <c r="G661" s="7" t="s">
        <v>3449</v>
      </c>
      <c r="H661">
        <v>2018</v>
      </c>
      <c r="I661" t="s">
        <v>76</v>
      </c>
      <c r="J661" t="s">
        <v>36</v>
      </c>
      <c r="K661" t="s">
        <v>1612</v>
      </c>
      <c r="L661" t="s">
        <v>3450</v>
      </c>
    </row>
    <row r="662" spans="1:12" x14ac:dyDescent="0.3">
      <c r="A662" t="s">
        <v>3451</v>
      </c>
      <c r="B662" t="s">
        <v>23</v>
      </c>
      <c r="C662" t="s">
        <v>3452</v>
      </c>
      <c r="D662" t="s">
        <v>41828</v>
      </c>
      <c r="E662" t="s">
        <v>3453</v>
      </c>
      <c r="F662" t="s">
        <v>16</v>
      </c>
      <c r="G662" s="7" t="s">
        <v>3449</v>
      </c>
      <c r="H662">
        <v>2021</v>
      </c>
      <c r="I662" t="s">
        <v>76</v>
      </c>
      <c r="J662" t="s">
        <v>120</v>
      </c>
      <c r="K662" t="s">
        <v>2726</v>
      </c>
      <c r="L662" t="s">
        <v>3454</v>
      </c>
    </row>
    <row r="663" spans="1:12" x14ac:dyDescent="0.3">
      <c r="A663" t="s">
        <v>3455</v>
      </c>
      <c r="B663" t="s">
        <v>23</v>
      </c>
      <c r="C663" t="s">
        <v>3456</v>
      </c>
      <c r="D663" t="s">
        <v>41828</v>
      </c>
      <c r="E663" t="s">
        <v>3457</v>
      </c>
      <c r="F663" t="s">
        <v>561</v>
      </c>
      <c r="G663" s="7" t="s">
        <v>3449</v>
      </c>
      <c r="H663">
        <v>2018</v>
      </c>
      <c r="I663" t="s">
        <v>28</v>
      </c>
      <c r="J663" t="s">
        <v>120</v>
      </c>
      <c r="K663" t="s">
        <v>1297</v>
      </c>
      <c r="L663" t="s">
        <v>3458</v>
      </c>
    </row>
    <row r="664" spans="1:12" x14ac:dyDescent="0.3">
      <c r="A664" t="s">
        <v>3459</v>
      </c>
      <c r="B664" t="s">
        <v>23</v>
      </c>
      <c r="C664" t="s">
        <v>3460</v>
      </c>
      <c r="D664" t="s">
        <v>41828</v>
      </c>
      <c r="E664" t="s">
        <v>3461</v>
      </c>
      <c r="F664" t="s">
        <v>16</v>
      </c>
      <c r="G664" s="7" t="s">
        <v>3449</v>
      </c>
      <c r="H664">
        <v>2018</v>
      </c>
      <c r="I664" t="s">
        <v>76</v>
      </c>
      <c r="J664" t="s">
        <v>36</v>
      </c>
      <c r="K664" t="s">
        <v>226</v>
      </c>
      <c r="L664" t="s">
        <v>3462</v>
      </c>
    </row>
    <row r="665" spans="1:12" x14ac:dyDescent="0.3">
      <c r="A665" t="s">
        <v>3463</v>
      </c>
      <c r="B665" t="s">
        <v>23</v>
      </c>
      <c r="C665" t="s">
        <v>3464</v>
      </c>
      <c r="D665" t="s">
        <v>41828</v>
      </c>
      <c r="E665" t="s">
        <v>3465</v>
      </c>
      <c r="F665" t="s">
        <v>41828</v>
      </c>
      <c r="G665" s="7" t="s">
        <v>3449</v>
      </c>
      <c r="H665">
        <v>2019</v>
      </c>
      <c r="I665" t="s">
        <v>28</v>
      </c>
      <c r="J665" t="s">
        <v>36</v>
      </c>
      <c r="K665" t="s">
        <v>340</v>
      </c>
      <c r="L665" t="s">
        <v>3466</v>
      </c>
    </row>
    <row r="666" spans="1:12" x14ac:dyDescent="0.3">
      <c r="A666" t="s">
        <v>3467</v>
      </c>
      <c r="B666" t="s">
        <v>23</v>
      </c>
      <c r="C666" t="s">
        <v>3468</v>
      </c>
      <c r="D666" t="s">
        <v>3469</v>
      </c>
      <c r="E666" t="s">
        <v>41828</v>
      </c>
      <c r="F666" t="s">
        <v>663</v>
      </c>
      <c r="G666" s="7" t="s">
        <v>3449</v>
      </c>
      <c r="H666">
        <v>2020</v>
      </c>
      <c r="I666" t="s">
        <v>170</v>
      </c>
      <c r="J666" t="s">
        <v>29</v>
      </c>
      <c r="K666" t="s">
        <v>243</v>
      </c>
      <c r="L666" t="s">
        <v>3470</v>
      </c>
    </row>
    <row r="667" spans="1:12" x14ac:dyDescent="0.3">
      <c r="A667" t="s">
        <v>3471</v>
      </c>
      <c r="B667" t="s">
        <v>23</v>
      </c>
      <c r="C667" t="s">
        <v>3472</v>
      </c>
      <c r="D667" t="s">
        <v>41828</v>
      </c>
      <c r="E667" t="s">
        <v>3473</v>
      </c>
      <c r="F667" t="s">
        <v>3474</v>
      </c>
      <c r="G667" s="7" t="s">
        <v>3449</v>
      </c>
      <c r="H667">
        <v>2020</v>
      </c>
      <c r="I667" t="s">
        <v>28</v>
      </c>
      <c r="J667" t="s">
        <v>29</v>
      </c>
      <c r="K667" t="s">
        <v>1155</v>
      </c>
      <c r="L667" t="s">
        <v>3475</v>
      </c>
    </row>
    <row r="668" spans="1:12" x14ac:dyDescent="0.3">
      <c r="A668" t="s">
        <v>3476</v>
      </c>
      <c r="B668" t="s">
        <v>23</v>
      </c>
      <c r="C668" t="s">
        <v>3477</v>
      </c>
      <c r="D668" t="s">
        <v>3478</v>
      </c>
      <c r="E668" t="s">
        <v>3479</v>
      </c>
      <c r="F668" t="s">
        <v>41828</v>
      </c>
      <c r="G668" s="7" t="s">
        <v>3449</v>
      </c>
      <c r="H668">
        <v>2020</v>
      </c>
      <c r="I668" t="s">
        <v>76</v>
      </c>
      <c r="J668" t="s">
        <v>36</v>
      </c>
      <c r="K668" t="s">
        <v>47</v>
      </c>
      <c r="L668" t="s">
        <v>3480</v>
      </c>
    </row>
    <row r="669" spans="1:12" x14ac:dyDescent="0.3">
      <c r="A669" t="s">
        <v>3481</v>
      </c>
      <c r="B669" t="s">
        <v>23</v>
      </c>
      <c r="C669" t="s">
        <v>3482</v>
      </c>
      <c r="D669" t="s">
        <v>41828</v>
      </c>
      <c r="E669" t="s">
        <v>3483</v>
      </c>
      <c r="F669" t="s">
        <v>16</v>
      </c>
      <c r="G669" s="7" t="s">
        <v>3449</v>
      </c>
      <c r="H669">
        <v>2015</v>
      </c>
      <c r="I669" t="s">
        <v>76</v>
      </c>
      <c r="J669" t="s">
        <v>372</v>
      </c>
      <c r="K669" t="s">
        <v>2463</v>
      </c>
      <c r="L669" t="s">
        <v>3484</v>
      </c>
    </row>
    <row r="670" spans="1:12" x14ac:dyDescent="0.3">
      <c r="A670" t="s">
        <v>3485</v>
      </c>
      <c r="B670" t="s">
        <v>23</v>
      </c>
      <c r="C670" t="s">
        <v>3486</v>
      </c>
      <c r="D670" t="s">
        <v>41828</v>
      </c>
      <c r="E670" t="s">
        <v>3487</v>
      </c>
      <c r="F670" t="s">
        <v>16</v>
      </c>
      <c r="G670" s="7" t="s">
        <v>3449</v>
      </c>
      <c r="H670">
        <v>2018</v>
      </c>
      <c r="I670" t="s">
        <v>28</v>
      </c>
      <c r="J670" t="s">
        <v>231</v>
      </c>
      <c r="K670" t="s">
        <v>3488</v>
      </c>
      <c r="L670" t="s">
        <v>3489</v>
      </c>
    </row>
    <row r="671" spans="1:12" x14ac:dyDescent="0.3">
      <c r="A671" t="s">
        <v>3490</v>
      </c>
      <c r="B671" t="s">
        <v>23</v>
      </c>
      <c r="C671" t="s">
        <v>3491</v>
      </c>
      <c r="D671" t="s">
        <v>41828</v>
      </c>
      <c r="E671" t="s">
        <v>3492</v>
      </c>
      <c r="F671" t="s">
        <v>663</v>
      </c>
      <c r="G671" s="7" t="s">
        <v>3449</v>
      </c>
      <c r="H671">
        <v>2020</v>
      </c>
      <c r="I671" t="s">
        <v>28</v>
      </c>
      <c r="J671" t="s">
        <v>155</v>
      </c>
      <c r="K671" t="s">
        <v>664</v>
      </c>
      <c r="L671" t="s">
        <v>3493</v>
      </c>
    </row>
    <row r="672" spans="1:12" x14ac:dyDescent="0.3">
      <c r="A672" t="s">
        <v>3494</v>
      </c>
      <c r="B672" t="s">
        <v>13</v>
      </c>
      <c r="C672" t="s">
        <v>3495</v>
      </c>
      <c r="D672" t="s">
        <v>3496</v>
      </c>
      <c r="E672" t="s">
        <v>3497</v>
      </c>
      <c r="F672" t="s">
        <v>41828</v>
      </c>
      <c r="G672" s="7" t="s">
        <v>3449</v>
      </c>
      <c r="H672">
        <v>1981</v>
      </c>
      <c r="I672" t="s">
        <v>76</v>
      </c>
      <c r="J672" t="s">
        <v>1212</v>
      </c>
      <c r="K672" t="s">
        <v>353</v>
      </c>
      <c r="L672" t="s">
        <v>3498</v>
      </c>
    </row>
    <row r="673" spans="1:12" x14ac:dyDescent="0.3">
      <c r="A673" t="s">
        <v>3499</v>
      </c>
      <c r="B673" t="s">
        <v>13</v>
      </c>
      <c r="C673" t="s">
        <v>3500</v>
      </c>
      <c r="D673" t="s">
        <v>3496</v>
      </c>
      <c r="E673" t="s">
        <v>3501</v>
      </c>
      <c r="F673" t="s">
        <v>41828</v>
      </c>
      <c r="G673" s="7" t="s">
        <v>3449</v>
      </c>
      <c r="H673">
        <v>1982</v>
      </c>
      <c r="I673" t="s">
        <v>28</v>
      </c>
      <c r="J673" t="s">
        <v>1441</v>
      </c>
      <c r="K673" t="s">
        <v>353</v>
      </c>
      <c r="L673" t="s">
        <v>3502</v>
      </c>
    </row>
    <row r="674" spans="1:12" x14ac:dyDescent="0.3">
      <c r="A674" t="s">
        <v>3503</v>
      </c>
      <c r="B674" t="s">
        <v>13</v>
      </c>
      <c r="C674" t="s">
        <v>3504</v>
      </c>
      <c r="D674" t="s">
        <v>3505</v>
      </c>
      <c r="E674" t="s">
        <v>3506</v>
      </c>
      <c r="F674" t="s">
        <v>41828</v>
      </c>
      <c r="G674" s="7" t="s">
        <v>3449</v>
      </c>
      <c r="H674">
        <v>1988</v>
      </c>
      <c r="I674" t="s">
        <v>76</v>
      </c>
      <c r="J674" t="s">
        <v>834</v>
      </c>
      <c r="K674" t="s">
        <v>353</v>
      </c>
      <c r="L674" t="s">
        <v>3507</v>
      </c>
    </row>
    <row r="675" spans="1:12" x14ac:dyDescent="0.3">
      <c r="A675" t="s">
        <v>3508</v>
      </c>
      <c r="B675" t="s">
        <v>23</v>
      </c>
      <c r="C675" t="s">
        <v>3509</v>
      </c>
      <c r="D675" t="s">
        <v>41828</v>
      </c>
      <c r="E675" t="s">
        <v>3510</v>
      </c>
      <c r="F675" t="s">
        <v>1534</v>
      </c>
      <c r="G675" s="7" t="s">
        <v>3449</v>
      </c>
      <c r="H675">
        <v>2019</v>
      </c>
      <c r="I675" t="s">
        <v>28</v>
      </c>
      <c r="J675" t="s">
        <v>36</v>
      </c>
      <c r="K675" t="s">
        <v>3511</v>
      </c>
      <c r="L675" t="s">
        <v>3512</v>
      </c>
    </row>
    <row r="676" spans="1:12" x14ac:dyDescent="0.3">
      <c r="A676" t="s">
        <v>3513</v>
      </c>
      <c r="B676" t="s">
        <v>23</v>
      </c>
      <c r="C676" t="s">
        <v>3514</v>
      </c>
      <c r="D676" t="s">
        <v>41828</v>
      </c>
      <c r="E676" t="s">
        <v>3515</v>
      </c>
      <c r="F676" t="s">
        <v>16</v>
      </c>
      <c r="G676" s="7" t="s">
        <v>3449</v>
      </c>
      <c r="H676">
        <v>2019</v>
      </c>
      <c r="I676" t="s">
        <v>28</v>
      </c>
      <c r="J676" t="s">
        <v>29</v>
      </c>
      <c r="K676" t="s">
        <v>2288</v>
      </c>
      <c r="L676" t="s">
        <v>3516</v>
      </c>
    </row>
    <row r="677" spans="1:12" x14ac:dyDescent="0.3">
      <c r="A677" t="s">
        <v>3517</v>
      </c>
      <c r="B677" t="s">
        <v>23</v>
      </c>
      <c r="C677" t="s">
        <v>3518</v>
      </c>
      <c r="D677" t="s">
        <v>41828</v>
      </c>
      <c r="E677" t="s">
        <v>3519</v>
      </c>
      <c r="F677" t="s">
        <v>351</v>
      </c>
      <c r="G677" s="7" t="s">
        <v>3449</v>
      </c>
      <c r="H677">
        <v>2018</v>
      </c>
      <c r="I677" t="s">
        <v>28</v>
      </c>
      <c r="J677" t="s">
        <v>36</v>
      </c>
      <c r="K677" t="s">
        <v>448</v>
      </c>
      <c r="L677" t="s">
        <v>3520</v>
      </c>
    </row>
    <row r="678" spans="1:12" x14ac:dyDescent="0.3">
      <c r="A678" t="s">
        <v>3521</v>
      </c>
      <c r="B678" t="s">
        <v>23</v>
      </c>
      <c r="C678" t="s">
        <v>3522</v>
      </c>
      <c r="D678" t="s">
        <v>3523</v>
      </c>
      <c r="E678" t="s">
        <v>3524</v>
      </c>
      <c r="F678" t="s">
        <v>16</v>
      </c>
      <c r="G678" s="7" t="s">
        <v>3449</v>
      </c>
      <c r="H678">
        <v>2019</v>
      </c>
      <c r="I678" t="s">
        <v>76</v>
      </c>
      <c r="J678" t="s">
        <v>120</v>
      </c>
      <c r="K678" t="s">
        <v>1280</v>
      </c>
      <c r="L678" t="s">
        <v>3525</v>
      </c>
    </row>
    <row r="679" spans="1:12" x14ac:dyDescent="0.3">
      <c r="A679" t="s">
        <v>3526</v>
      </c>
      <c r="B679" t="s">
        <v>23</v>
      </c>
      <c r="C679" t="s">
        <v>3527</v>
      </c>
      <c r="D679" t="s">
        <v>41828</v>
      </c>
      <c r="E679" t="s">
        <v>3528</v>
      </c>
      <c r="F679" t="s">
        <v>1674</v>
      </c>
      <c r="G679" s="7" t="s">
        <v>3449</v>
      </c>
      <c r="H679">
        <v>2020</v>
      </c>
      <c r="I679" t="s">
        <v>28</v>
      </c>
      <c r="J679" t="s">
        <v>372</v>
      </c>
      <c r="K679" t="s">
        <v>226</v>
      </c>
      <c r="L679" t="s">
        <v>3529</v>
      </c>
    </row>
    <row r="680" spans="1:12" x14ac:dyDescent="0.3">
      <c r="A680" t="s">
        <v>3530</v>
      </c>
      <c r="B680" t="s">
        <v>23</v>
      </c>
      <c r="C680" t="s">
        <v>3531</v>
      </c>
      <c r="D680" t="s">
        <v>41828</v>
      </c>
      <c r="E680" t="s">
        <v>3532</v>
      </c>
      <c r="F680" t="s">
        <v>16</v>
      </c>
      <c r="G680" s="7" t="s">
        <v>3449</v>
      </c>
      <c r="H680">
        <v>2018</v>
      </c>
      <c r="I680" t="s">
        <v>28</v>
      </c>
      <c r="J680" t="s">
        <v>36</v>
      </c>
      <c r="K680" t="s">
        <v>3533</v>
      </c>
      <c r="L680" t="s">
        <v>3534</v>
      </c>
    </row>
    <row r="681" spans="1:12" x14ac:dyDescent="0.3">
      <c r="A681" t="s">
        <v>3535</v>
      </c>
      <c r="B681" t="s">
        <v>23</v>
      </c>
      <c r="C681" t="s">
        <v>3536</v>
      </c>
      <c r="D681" t="s">
        <v>41828</v>
      </c>
      <c r="E681" t="s">
        <v>3537</v>
      </c>
      <c r="F681" t="s">
        <v>2364</v>
      </c>
      <c r="G681" s="7" t="s">
        <v>3449</v>
      </c>
      <c r="H681">
        <v>2018</v>
      </c>
      <c r="I681" t="s">
        <v>28</v>
      </c>
      <c r="J681" t="s">
        <v>36</v>
      </c>
      <c r="K681" t="s">
        <v>1155</v>
      </c>
      <c r="L681" t="s">
        <v>3538</v>
      </c>
    </row>
    <row r="682" spans="1:12" x14ac:dyDescent="0.3">
      <c r="A682" t="s">
        <v>3539</v>
      </c>
      <c r="B682" t="s">
        <v>23</v>
      </c>
      <c r="C682" t="s">
        <v>3540</v>
      </c>
      <c r="D682" t="s">
        <v>41828</v>
      </c>
      <c r="E682" t="s">
        <v>3541</v>
      </c>
      <c r="F682" t="s">
        <v>16</v>
      </c>
      <c r="G682" s="7" t="s">
        <v>3449</v>
      </c>
      <c r="H682">
        <v>2020</v>
      </c>
      <c r="I682" t="s">
        <v>28</v>
      </c>
      <c r="J682" t="s">
        <v>36</v>
      </c>
      <c r="K682" t="s">
        <v>1069</v>
      </c>
      <c r="L682" t="s">
        <v>3542</v>
      </c>
    </row>
    <row r="683" spans="1:12" x14ac:dyDescent="0.3">
      <c r="A683" t="s">
        <v>3543</v>
      </c>
      <c r="B683" t="s">
        <v>23</v>
      </c>
      <c r="C683" t="s">
        <v>3544</v>
      </c>
      <c r="D683" t="s">
        <v>3545</v>
      </c>
      <c r="E683" t="s">
        <v>3546</v>
      </c>
      <c r="F683" t="s">
        <v>75</v>
      </c>
      <c r="G683" s="7" t="s">
        <v>3449</v>
      </c>
      <c r="H683">
        <v>2018</v>
      </c>
      <c r="I683" t="s">
        <v>28</v>
      </c>
      <c r="J683" t="s">
        <v>36</v>
      </c>
      <c r="K683" t="s">
        <v>3547</v>
      </c>
      <c r="L683" t="s">
        <v>3548</v>
      </c>
    </row>
    <row r="684" spans="1:12" x14ac:dyDescent="0.3">
      <c r="A684" t="s">
        <v>3549</v>
      </c>
      <c r="B684" t="s">
        <v>23</v>
      </c>
      <c r="C684" t="s">
        <v>3550</v>
      </c>
      <c r="D684" t="s">
        <v>41828</v>
      </c>
      <c r="E684" t="s">
        <v>3551</v>
      </c>
      <c r="F684" t="s">
        <v>183</v>
      </c>
      <c r="G684" s="7" t="s">
        <v>3449</v>
      </c>
      <c r="H684">
        <v>2021</v>
      </c>
      <c r="I684" t="s">
        <v>28</v>
      </c>
      <c r="J684" t="s">
        <v>36</v>
      </c>
      <c r="K684" t="s">
        <v>1097</v>
      </c>
      <c r="L684" t="s">
        <v>3552</v>
      </c>
    </row>
    <row r="685" spans="1:12" x14ac:dyDescent="0.3">
      <c r="A685" t="s">
        <v>3553</v>
      </c>
      <c r="B685" t="s">
        <v>13</v>
      </c>
      <c r="C685" t="s">
        <v>3554</v>
      </c>
      <c r="D685" t="s">
        <v>3555</v>
      </c>
      <c r="E685" t="s">
        <v>3556</v>
      </c>
      <c r="F685" t="s">
        <v>41828</v>
      </c>
      <c r="G685" s="7" t="s">
        <v>3557</v>
      </c>
      <c r="H685">
        <v>2021</v>
      </c>
      <c r="I685" t="s">
        <v>28</v>
      </c>
      <c r="J685" t="s">
        <v>1161</v>
      </c>
      <c r="K685" t="s">
        <v>103</v>
      </c>
      <c r="L685" t="s">
        <v>3558</v>
      </c>
    </row>
    <row r="686" spans="1:12" x14ac:dyDescent="0.3">
      <c r="A686" t="s">
        <v>3559</v>
      </c>
      <c r="B686" t="s">
        <v>23</v>
      </c>
      <c r="C686" t="s">
        <v>3560</v>
      </c>
      <c r="D686" t="s">
        <v>41828</v>
      </c>
      <c r="E686" t="s">
        <v>3561</v>
      </c>
      <c r="F686" t="s">
        <v>663</v>
      </c>
      <c r="G686" s="7" t="s">
        <v>3557</v>
      </c>
      <c r="H686">
        <v>2021</v>
      </c>
      <c r="I686" t="s">
        <v>28</v>
      </c>
      <c r="J686" t="s">
        <v>120</v>
      </c>
      <c r="K686" t="s">
        <v>664</v>
      </c>
      <c r="L686" t="s">
        <v>3562</v>
      </c>
    </row>
    <row r="687" spans="1:12" x14ac:dyDescent="0.3">
      <c r="A687" t="s">
        <v>3563</v>
      </c>
      <c r="B687" t="s">
        <v>13</v>
      </c>
      <c r="C687" t="s">
        <v>3564</v>
      </c>
      <c r="D687" t="s">
        <v>3565</v>
      </c>
      <c r="E687" t="s">
        <v>3566</v>
      </c>
      <c r="F687" t="s">
        <v>16</v>
      </c>
      <c r="G687" s="7" t="s">
        <v>3557</v>
      </c>
      <c r="H687">
        <v>2021</v>
      </c>
      <c r="I687" t="s">
        <v>18</v>
      </c>
      <c r="J687" t="s">
        <v>221</v>
      </c>
      <c r="K687" t="s">
        <v>681</v>
      </c>
      <c r="L687" t="s">
        <v>3567</v>
      </c>
    </row>
    <row r="688" spans="1:12" x14ac:dyDescent="0.3">
      <c r="A688" t="s">
        <v>3568</v>
      </c>
      <c r="B688" t="s">
        <v>23</v>
      </c>
      <c r="C688" t="s">
        <v>3569</v>
      </c>
      <c r="D688" t="s">
        <v>41828</v>
      </c>
      <c r="E688" t="s">
        <v>3570</v>
      </c>
      <c r="F688" t="s">
        <v>633</v>
      </c>
      <c r="G688" s="7" t="s">
        <v>3557</v>
      </c>
      <c r="H688">
        <v>2021</v>
      </c>
      <c r="I688" t="s">
        <v>76</v>
      </c>
      <c r="J688" t="s">
        <v>29</v>
      </c>
      <c r="K688" t="s">
        <v>3571</v>
      </c>
      <c r="L688" t="s">
        <v>3572</v>
      </c>
    </row>
    <row r="689" spans="1:12" x14ac:dyDescent="0.3">
      <c r="A689" t="s">
        <v>3573</v>
      </c>
      <c r="B689" t="s">
        <v>13</v>
      </c>
      <c r="C689" t="s">
        <v>3574</v>
      </c>
      <c r="D689" t="s">
        <v>3575</v>
      </c>
      <c r="E689" t="s">
        <v>3576</v>
      </c>
      <c r="F689" t="s">
        <v>41828</v>
      </c>
      <c r="G689" s="7" t="s">
        <v>3557</v>
      </c>
      <c r="H689">
        <v>2021</v>
      </c>
      <c r="I689" t="s">
        <v>28</v>
      </c>
      <c r="J689" t="s">
        <v>3577</v>
      </c>
      <c r="K689" t="s">
        <v>257</v>
      </c>
      <c r="L689" t="s">
        <v>3578</v>
      </c>
    </row>
    <row r="690" spans="1:12" x14ac:dyDescent="0.3">
      <c r="A690" t="s">
        <v>3579</v>
      </c>
      <c r="B690" t="s">
        <v>13</v>
      </c>
      <c r="C690" t="s">
        <v>3580</v>
      </c>
      <c r="D690" t="s">
        <v>1661</v>
      </c>
      <c r="E690" t="s">
        <v>3581</v>
      </c>
      <c r="F690" t="s">
        <v>338</v>
      </c>
      <c r="G690" s="7" t="s">
        <v>3557</v>
      </c>
      <c r="H690">
        <v>2020</v>
      </c>
      <c r="I690" t="s">
        <v>76</v>
      </c>
      <c r="J690" t="s">
        <v>680</v>
      </c>
      <c r="K690" t="s">
        <v>178</v>
      </c>
      <c r="L690" t="s">
        <v>3582</v>
      </c>
    </row>
    <row r="691" spans="1:12" x14ac:dyDescent="0.3">
      <c r="A691" t="s">
        <v>3583</v>
      </c>
      <c r="B691" t="s">
        <v>13</v>
      </c>
      <c r="C691" t="s">
        <v>3584</v>
      </c>
      <c r="D691" t="s">
        <v>3496</v>
      </c>
      <c r="E691" t="s">
        <v>3497</v>
      </c>
      <c r="F691" t="s">
        <v>41828</v>
      </c>
      <c r="G691" s="7" t="s">
        <v>3557</v>
      </c>
      <c r="H691">
        <v>1981</v>
      </c>
      <c r="I691" t="s">
        <v>76</v>
      </c>
      <c r="J691" t="s">
        <v>1639</v>
      </c>
      <c r="K691" t="s">
        <v>3585</v>
      </c>
      <c r="L691" t="s">
        <v>3586</v>
      </c>
    </row>
    <row r="692" spans="1:12" x14ac:dyDescent="0.3">
      <c r="A692" t="s">
        <v>3587</v>
      </c>
      <c r="B692" t="s">
        <v>13</v>
      </c>
      <c r="C692" t="s">
        <v>3588</v>
      </c>
      <c r="D692" t="s">
        <v>2041</v>
      </c>
      <c r="E692" t="s">
        <v>3589</v>
      </c>
      <c r="F692" t="s">
        <v>41828</v>
      </c>
      <c r="G692" s="7" t="s">
        <v>3557</v>
      </c>
      <c r="H692">
        <v>2021</v>
      </c>
      <c r="I692" t="s">
        <v>76</v>
      </c>
      <c r="J692" t="s">
        <v>3590</v>
      </c>
      <c r="K692" t="s">
        <v>903</v>
      </c>
      <c r="L692" t="s">
        <v>3591</v>
      </c>
    </row>
    <row r="693" spans="1:12" x14ac:dyDescent="0.3">
      <c r="A693" t="s">
        <v>3592</v>
      </c>
      <c r="B693" t="s">
        <v>23</v>
      </c>
      <c r="C693" t="s">
        <v>3593</v>
      </c>
      <c r="D693" t="s">
        <v>41828</v>
      </c>
      <c r="E693" t="s">
        <v>3594</v>
      </c>
      <c r="F693" t="s">
        <v>41828</v>
      </c>
      <c r="G693" s="7" t="s">
        <v>3557</v>
      </c>
      <c r="H693">
        <v>2021</v>
      </c>
      <c r="I693" t="s">
        <v>76</v>
      </c>
      <c r="J693" t="s">
        <v>36</v>
      </c>
      <c r="K693" t="s">
        <v>1097</v>
      </c>
      <c r="L693" t="s">
        <v>3595</v>
      </c>
    </row>
    <row r="694" spans="1:12" x14ac:dyDescent="0.3">
      <c r="A694" t="s">
        <v>3596</v>
      </c>
      <c r="B694" t="s">
        <v>23</v>
      </c>
      <c r="C694" t="s">
        <v>3597</v>
      </c>
      <c r="D694" t="s">
        <v>1759</v>
      </c>
      <c r="E694" t="s">
        <v>3598</v>
      </c>
      <c r="F694" t="s">
        <v>41828</v>
      </c>
      <c r="G694" s="7" t="s">
        <v>3557</v>
      </c>
      <c r="H694">
        <v>2021</v>
      </c>
      <c r="I694" t="s">
        <v>76</v>
      </c>
      <c r="J694" t="s">
        <v>36</v>
      </c>
      <c r="K694" t="s">
        <v>1612</v>
      </c>
      <c r="L694" t="s">
        <v>3599</v>
      </c>
    </row>
    <row r="695" spans="1:12" x14ac:dyDescent="0.3">
      <c r="A695" t="s">
        <v>3600</v>
      </c>
      <c r="B695" t="s">
        <v>13</v>
      </c>
      <c r="C695" t="s">
        <v>3601</v>
      </c>
      <c r="D695" t="s">
        <v>3602</v>
      </c>
      <c r="E695" t="s">
        <v>3603</v>
      </c>
      <c r="F695" t="s">
        <v>41828</v>
      </c>
      <c r="G695" s="7" t="s">
        <v>3604</v>
      </c>
      <c r="H695">
        <v>2021</v>
      </c>
      <c r="I695" t="s">
        <v>76</v>
      </c>
      <c r="J695" t="s">
        <v>924</v>
      </c>
      <c r="K695" t="s">
        <v>493</v>
      </c>
      <c r="L695" t="s">
        <v>3605</v>
      </c>
    </row>
    <row r="696" spans="1:12" x14ac:dyDescent="0.3">
      <c r="A696" t="s">
        <v>3606</v>
      </c>
      <c r="B696" t="s">
        <v>13</v>
      </c>
      <c r="C696" t="s">
        <v>3607</v>
      </c>
      <c r="D696" t="s">
        <v>3608</v>
      </c>
      <c r="E696" t="s">
        <v>3609</v>
      </c>
      <c r="F696" t="s">
        <v>3610</v>
      </c>
      <c r="G696" s="7" t="s">
        <v>3604</v>
      </c>
      <c r="H696">
        <v>2019</v>
      </c>
      <c r="I696" t="s">
        <v>110</v>
      </c>
      <c r="J696" t="s">
        <v>455</v>
      </c>
      <c r="K696" t="s">
        <v>708</v>
      </c>
      <c r="L696" t="s">
        <v>3611</v>
      </c>
    </row>
    <row r="697" spans="1:12" x14ac:dyDescent="0.3">
      <c r="A697" t="s">
        <v>3612</v>
      </c>
      <c r="B697" t="s">
        <v>13</v>
      </c>
      <c r="C697" t="s">
        <v>3613</v>
      </c>
      <c r="D697" t="s">
        <v>3608</v>
      </c>
      <c r="E697" t="s">
        <v>3614</v>
      </c>
      <c r="F697" t="s">
        <v>41828</v>
      </c>
      <c r="G697" s="7" t="s">
        <v>3604</v>
      </c>
      <c r="H697">
        <v>2015</v>
      </c>
      <c r="I697" t="s">
        <v>76</v>
      </c>
      <c r="J697" t="s">
        <v>3615</v>
      </c>
      <c r="K697" t="s">
        <v>103</v>
      </c>
      <c r="L697" t="s">
        <v>3616</v>
      </c>
    </row>
    <row r="698" spans="1:12" x14ac:dyDescent="0.3">
      <c r="A698" t="s">
        <v>3617</v>
      </c>
      <c r="B698" t="s">
        <v>23</v>
      </c>
      <c r="C698" t="s">
        <v>3618</v>
      </c>
      <c r="D698" t="s">
        <v>41828</v>
      </c>
      <c r="E698" t="s">
        <v>3619</v>
      </c>
      <c r="F698" t="s">
        <v>1674</v>
      </c>
      <c r="G698" s="7" t="s">
        <v>3604</v>
      </c>
      <c r="H698">
        <v>2021</v>
      </c>
      <c r="I698" t="s">
        <v>28</v>
      </c>
      <c r="J698" t="s">
        <v>29</v>
      </c>
      <c r="K698" t="s">
        <v>3620</v>
      </c>
      <c r="L698" t="s">
        <v>3621</v>
      </c>
    </row>
    <row r="699" spans="1:12" x14ac:dyDescent="0.3">
      <c r="A699" t="s">
        <v>3622</v>
      </c>
      <c r="B699" t="s">
        <v>23</v>
      </c>
      <c r="C699" t="s">
        <v>3623</v>
      </c>
      <c r="D699" t="s">
        <v>41828</v>
      </c>
      <c r="E699" t="s">
        <v>3624</v>
      </c>
      <c r="F699" t="s">
        <v>41828</v>
      </c>
      <c r="G699" s="7" t="s">
        <v>3604</v>
      </c>
      <c r="H699">
        <v>2021</v>
      </c>
      <c r="I699" t="s">
        <v>28</v>
      </c>
      <c r="J699" t="s">
        <v>36</v>
      </c>
      <c r="K699" t="s">
        <v>1540</v>
      </c>
      <c r="L699" t="s">
        <v>3625</v>
      </c>
    </row>
    <row r="700" spans="1:12" x14ac:dyDescent="0.3">
      <c r="A700" t="s">
        <v>3626</v>
      </c>
      <c r="B700" t="s">
        <v>13</v>
      </c>
      <c r="C700" t="s">
        <v>3627</v>
      </c>
      <c r="D700" t="s">
        <v>3628</v>
      </c>
      <c r="E700" t="s">
        <v>3629</v>
      </c>
      <c r="F700" t="s">
        <v>3630</v>
      </c>
      <c r="G700" s="7" t="s">
        <v>3604</v>
      </c>
      <c r="H700">
        <v>2020</v>
      </c>
      <c r="I700" t="s">
        <v>28</v>
      </c>
      <c r="J700" t="s">
        <v>924</v>
      </c>
      <c r="K700" t="s">
        <v>69</v>
      </c>
      <c r="L700" t="s">
        <v>3631</v>
      </c>
    </row>
    <row r="701" spans="1:12" x14ac:dyDescent="0.3">
      <c r="A701" t="s">
        <v>3632</v>
      </c>
      <c r="B701" t="s">
        <v>23</v>
      </c>
      <c r="C701" t="s">
        <v>3633</v>
      </c>
      <c r="D701" t="s">
        <v>41828</v>
      </c>
      <c r="E701" t="s">
        <v>3634</v>
      </c>
      <c r="F701" t="s">
        <v>3635</v>
      </c>
      <c r="G701" s="7" t="s">
        <v>3604</v>
      </c>
      <c r="H701">
        <v>2021</v>
      </c>
      <c r="I701" t="s">
        <v>28</v>
      </c>
      <c r="J701" t="s">
        <v>36</v>
      </c>
      <c r="K701" t="s">
        <v>30</v>
      </c>
      <c r="L701" t="s">
        <v>3636</v>
      </c>
    </row>
    <row r="702" spans="1:12" x14ac:dyDescent="0.3">
      <c r="A702" t="s">
        <v>3637</v>
      </c>
      <c r="B702" t="s">
        <v>23</v>
      </c>
      <c r="C702" t="s">
        <v>3638</v>
      </c>
      <c r="D702" t="s">
        <v>41828</v>
      </c>
      <c r="E702" t="s">
        <v>3639</v>
      </c>
      <c r="F702" t="s">
        <v>41828</v>
      </c>
      <c r="G702" s="7" t="s">
        <v>3604</v>
      </c>
      <c r="H702">
        <v>2021</v>
      </c>
      <c r="I702" t="s">
        <v>28</v>
      </c>
      <c r="J702" t="s">
        <v>36</v>
      </c>
      <c r="K702" t="s">
        <v>479</v>
      </c>
      <c r="L702" t="s">
        <v>3640</v>
      </c>
    </row>
    <row r="703" spans="1:12" x14ac:dyDescent="0.3">
      <c r="A703" t="s">
        <v>3641</v>
      </c>
      <c r="B703" t="s">
        <v>13</v>
      </c>
      <c r="C703" t="s">
        <v>3642</v>
      </c>
      <c r="D703" t="s">
        <v>3643</v>
      </c>
      <c r="E703" t="s">
        <v>3644</v>
      </c>
      <c r="F703" t="s">
        <v>937</v>
      </c>
      <c r="G703" s="7" t="s">
        <v>3604</v>
      </c>
      <c r="H703">
        <v>2019</v>
      </c>
      <c r="I703" t="s">
        <v>28</v>
      </c>
      <c r="J703" t="s">
        <v>271</v>
      </c>
      <c r="K703" t="s">
        <v>681</v>
      </c>
      <c r="L703" t="s">
        <v>3645</v>
      </c>
    </row>
    <row r="704" spans="1:12" x14ac:dyDescent="0.3">
      <c r="A704" t="s">
        <v>3646</v>
      </c>
      <c r="B704" t="s">
        <v>13</v>
      </c>
      <c r="C704" t="s">
        <v>3647</v>
      </c>
      <c r="D704" t="s">
        <v>3648</v>
      </c>
      <c r="E704" t="s">
        <v>3649</v>
      </c>
      <c r="F704" t="s">
        <v>16</v>
      </c>
      <c r="G704" s="7" t="s">
        <v>3604</v>
      </c>
      <c r="H704">
        <v>2012</v>
      </c>
      <c r="I704" t="s">
        <v>319</v>
      </c>
      <c r="J704" t="s">
        <v>332</v>
      </c>
      <c r="K704" t="s">
        <v>708</v>
      </c>
      <c r="L704" t="s">
        <v>3650</v>
      </c>
    </row>
    <row r="705" spans="1:12" x14ac:dyDescent="0.3">
      <c r="A705" t="s">
        <v>3651</v>
      </c>
      <c r="B705" t="s">
        <v>23</v>
      </c>
      <c r="C705" t="s">
        <v>3652</v>
      </c>
      <c r="D705" t="s">
        <v>41828</v>
      </c>
      <c r="E705" t="s">
        <v>3653</v>
      </c>
      <c r="F705" t="s">
        <v>154</v>
      </c>
      <c r="G705" s="7" t="s">
        <v>3604</v>
      </c>
      <c r="H705">
        <v>2021</v>
      </c>
      <c r="I705" t="s">
        <v>28</v>
      </c>
      <c r="J705" t="s">
        <v>231</v>
      </c>
      <c r="K705" t="s">
        <v>30</v>
      </c>
      <c r="L705" t="s">
        <v>3654</v>
      </c>
    </row>
    <row r="706" spans="1:12" x14ac:dyDescent="0.3">
      <c r="A706" t="s">
        <v>3655</v>
      </c>
      <c r="B706" t="s">
        <v>13</v>
      </c>
      <c r="C706" t="s">
        <v>3656</v>
      </c>
      <c r="D706" t="s">
        <v>3657</v>
      </c>
      <c r="E706" t="s">
        <v>3658</v>
      </c>
      <c r="F706" t="s">
        <v>41828</v>
      </c>
      <c r="G706" s="7" t="s">
        <v>3659</v>
      </c>
      <c r="H706">
        <v>2018</v>
      </c>
      <c r="I706" t="s">
        <v>76</v>
      </c>
      <c r="J706" t="s">
        <v>394</v>
      </c>
      <c r="K706" t="s">
        <v>493</v>
      </c>
      <c r="L706" t="s">
        <v>3660</v>
      </c>
    </row>
    <row r="707" spans="1:12" x14ac:dyDescent="0.3">
      <c r="A707" t="s">
        <v>3661</v>
      </c>
      <c r="B707" t="s">
        <v>13</v>
      </c>
      <c r="C707" t="s">
        <v>3662</v>
      </c>
      <c r="D707" t="s">
        <v>3663</v>
      </c>
      <c r="E707" t="s">
        <v>3664</v>
      </c>
      <c r="F707" t="s">
        <v>2109</v>
      </c>
      <c r="G707" s="7" t="s">
        <v>3659</v>
      </c>
      <c r="H707">
        <v>2019</v>
      </c>
      <c r="I707" t="s">
        <v>76</v>
      </c>
      <c r="J707" t="s">
        <v>1009</v>
      </c>
      <c r="K707" t="s">
        <v>440</v>
      </c>
      <c r="L707" t="s">
        <v>3665</v>
      </c>
    </row>
    <row r="708" spans="1:12" x14ac:dyDescent="0.3">
      <c r="A708" t="s">
        <v>3666</v>
      </c>
      <c r="B708" t="s">
        <v>23</v>
      </c>
      <c r="C708" t="s">
        <v>3667</v>
      </c>
      <c r="D708" t="s">
        <v>41828</v>
      </c>
      <c r="E708" t="s">
        <v>3668</v>
      </c>
      <c r="F708" t="s">
        <v>41828</v>
      </c>
      <c r="G708" s="7" t="s">
        <v>3659</v>
      </c>
      <c r="H708">
        <v>2021</v>
      </c>
      <c r="I708" t="s">
        <v>28</v>
      </c>
      <c r="J708" t="s">
        <v>36</v>
      </c>
      <c r="K708" t="s">
        <v>1136</v>
      </c>
      <c r="L708" t="s">
        <v>3669</v>
      </c>
    </row>
    <row r="709" spans="1:12" x14ac:dyDescent="0.3">
      <c r="A709" t="s">
        <v>3670</v>
      </c>
      <c r="B709" t="s">
        <v>23</v>
      </c>
      <c r="C709" t="s">
        <v>3671</v>
      </c>
      <c r="D709" t="s">
        <v>3672</v>
      </c>
      <c r="E709" t="s">
        <v>3673</v>
      </c>
      <c r="F709" t="s">
        <v>41828</v>
      </c>
      <c r="G709" s="7" t="s">
        <v>3659</v>
      </c>
      <c r="H709">
        <v>2021</v>
      </c>
      <c r="I709" t="s">
        <v>76</v>
      </c>
      <c r="J709" t="s">
        <v>36</v>
      </c>
      <c r="K709" t="s">
        <v>47</v>
      </c>
      <c r="L709" t="s">
        <v>3674</v>
      </c>
    </row>
    <row r="710" spans="1:12" x14ac:dyDescent="0.3">
      <c r="A710" t="s">
        <v>3675</v>
      </c>
      <c r="B710" t="s">
        <v>13</v>
      </c>
      <c r="C710" t="s">
        <v>3676</v>
      </c>
      <c r="D710" t="s">
        <v>3677</v>
      </c>
      <c r="E710" t="s">
        <v>3678</v>
      </c>
      <c r="F710" t="s">
        <v>16</v>
      </c>
      <c r="G710" s="7" t="s">
        <v>3659</v>
      </c>
      <c r="H710">
        <v>2016</v>
      </c>
      <c r="I710" t="s">
        <v>18</v>
      </c>
      <c r="J710" t="s">
        <v>301</v>
      </c>
      <c r="K710" t="s">
        <v>1119</v>
      </c>
      <c r="L710" t="s">
        <v>3679</v>
      </c>
    </row>
    <row r="711" spans="1:12" x14ac:dyDescent="0.3">
      <c r="A711" t="s">
        <v>3680</v>
      </c>
      <c r="B711" t="s">
        <v>23</v>
      </c>
      <c r="C711" t="s">
        <v>3681</v>
      </c>
      <c r="D711" t="s">
        <v>41828</v>
      </c>
      <c r="E711" t="s">
        <v>3682</v>
      </c>
      <c r="F711" t="s">
        <v>1534</v>
      </c>
      <c r="G711" s="7" t="s">
        <v>3659</v>
      </c>
      <c r="H711">
        <v>2020</v>
      </c>
      <c r="I711" t="s">
        <v>28</v>
      </c>
      <c r="J711" t="s">
        <v>231</v>
      </c>
      <c r="K711" t="s">
        <v>1540</v>
      </c>
      <c r="L711" t="s">
        <v>3683</v>
      </c>
    </row>
    <row r="712" spans="1:12" x14ac:dyDescent="0.3">
      <c r="A712" t="s">
        <v>3684</v>
      </c>
      <c r="B712" t="s">
        <v>23</v>
      </c>
      <c r="C712" t="s">
        <v>3685</v>
      </c>
      <c r="D712" t="s">
        <v>41828</v>
      </c>
      <c r="E712" t="s">
        <v>41828</v>
      </c>
      <c r="F712" t="s">
        <v>41828</v>
      </c>
      <c r="G712" s="7" t="s">
        <v>3659</v>
      </c>
      <c r="H712">
        <v>2021</v>
      </c>
      <c r="I712" t="s">
        <v>110</v>
      </c>
      <c r="J712" t="s">
        <v>36</v>
      </c>
      <c r="K712" t="s">
        <v>622</v>
      </c>
      <c r="L712" t="s">
        <v>3686</v>
      </c>
    </row>
    <row r="713" spans="1:12" x14ac:dyDescent="0.3">
      <c r="A713" t="s">
        <v>3687</v>
      </c>
      <c r="B713" t="s">
        <v>13</v>
      </c>
      <c r="C713" t="s">
        <v>3688</v>
      </c>
      <c r="D713" t="s">
        <v>3689</v>
      </c>
      <c r="E713" t="s">
        <v>3690</v>
      </c>
      <c r="F713" t="s">
        <v>1504</v>
      </c>
      <c r="G713" s="7" t="s">
        <v>3659</v>
      </c>
      <c r="H713">
        <v>2021</v>
      </c>
      <c r="I713" t="s">
        <v>28</v>
      </c>
      <c r="J713" t="s">
        <v>680</v>
      </c>
      <c r="K713" t="s">
        <v>250</v>
      </c>
      <c r="L713" t="s">
        <v>3691</v>
      </c>
    </row>
    <row r="714" spans="1:12" x14ac:dyDescent="0.3">
      <c r="A714" t="s">
        <v>3692</v>
      </c>
      <c r="B714" t="s">
        <v>13</v>
      </c>
      <c r="C714" t="s">
        <v>3693</v>
      </c>
      <c r="D714" t="s">
        <v>3694</v>
      </c>
      <c r="E714" t="s">
        <v>3695</v>
      </c>
      <c r="F714" t="s">
        <v>41828</v>
      </c>
      <c r="G714" s="7" t="s">
        <v>3659</v>
      </c>
      <c r="H714">
        <v>2020</v>
      </c>
      <c r="I714" t="s">
        <v>28</v>
      </c>
      <c r="J714" t="s">
        <v>2043</v>
      </c>
      <c r="K714" t="s">
        <v>257</v>
      </c>
      <c r="L714" t="s">
        <v>3696</v>
      </c>
    </row>
    <row r="715" spans="1:12" x14ac:dyDescent="0.3">
      <c r="A715" t="s">
        <v>3697</v>
      </c>
      <c r="B715" t="s">
        <v>23</v>
      </c>
      <c r="C715" t="s">
        <v>3698</v>
      </c>
      <c r="D715" t="s">
        <v>41828</v>
      </c>
      <c r="E715" t="s">
        <v>3699</v>
      </c>
      <c r="F715" t="s">
        <v>16</v>
      </c>
      <c r="G715" s="7" t="s">
        <v>3700</v>
      </c>
      <c r="H715">
        <v>2020</v>
      </c>
      <c r="I715" t="s">
        <v>242</v>
      </c>
      <c r="J715" t="s">
        <v>36</v>
      </c>
      <c r="K715" t="s">
        <v>264</v>
      </c>
      <c r="L715" t="s">
        <v>3701</v>
      </c>
    </row>
    <row r="716" spans="1:12" x14ac:dyDescent="0.3">
      <c r="A716" t="s">
        <v>3702</v>
      </c>
      <c r="B716" t="s">
        <v>23</v>
      </c>
      <c r="C716" t="s">
        <v>3703</v>
      </c>
      <c r="D716" t="s">
        <v>41828</v>
      </c>
      <c r="E716" t="s">
        <v>3704</v>
      </c>
      <c r="F716" t="s">
        <v>41828</v>
      </c>
      <c r="G716" s="7" t="s">
        <v>3700</v>
      </c>
      <c r="H716">
        <v>2021</v>
      </c>
      <c r="I716" t="s">
        <v>28</v>
      </c>
      <c r="J716" t="s">
        <v>36</v>
      </c>
      <c r="K716" t="s">
        <v>3705</v>
      </c>
      <c r="L716" t="s">
        <v>3706</v>
      </c>
    </row>
    <row r="717" spans="1:12" x14ac:dyDescent="0.3">
      <c r="A717" t="s">
        <v>3707</v>
      </c>
      <c r="B717" t="s">
        <v>23</v>
      </c>
      <c r="C717" t="s">
        <v>3708</v>
      </c>
      <c r="D717" t="s">
        <v>41828</v>
      </c>
      <c r="E717" t="s">
        <v>3709</v>
      </c>
      <c r="F717" t="s">
        <v>41828</v>
      </c>
      <c r="G717" s="7" t="s">
        <v>3700</v>
      </c>
      <c r="H717">
        <v>2021</v>
      </c>
      <c r="I717" t="s">
        <v>28</v>
      </c>
      <c r="J717" t="s">
        <v>36</v>
      </c>
      <c r="K717" t="s">
        <v>1540</v>
      </c>
      <c r="L717" t="s">
        <v>3710</v>
      </c>
    </row>
    <row r="718" spans="1:12" x14ac:dyDescent="0.3">
      <c r="A718" t="s">
        <v>3711</v>
      </c>
      <c r="B718" t="s">
        <v>13</v>
      </c>
      <c r="C718" t="s">
        <v>3712</v>
      </c>
      <c r="D718" t="s">
        <v>3713</v>
      </c>
      <c r="E718" t="s">
        <v>3714</v>
      </c>
      <c r="F718" t="s">
        <v>16</v>
      </c>
      <c r="G718" s="7" t="s">
        <v>3700</v>
      </c>
      <c r="H718">
        <v>1972</v>
      </c>
      <c r="I718" t="s">
        <v>28</v>
      </c>
      <c r="J718" t="s">
        <v>84</v>
      </c>
      <c r="K718" t="s">
        <v>20</v>
      </c>
      <c r="L718" t="s">
        <v>3715</v>
      </c>
    </row>
    <row r="719" spans="1:12" x14ac:dyDescent="0.3">
      <c r="A719" t="s">
        <v>3716</v>
      </c>
      <c r="B719" t="s">
        <v>13</v>
      </c>
      <c r="C719" t="s">
        <v>3717</v>
      </c>
      <c r="D719" t="s">
        <v>41828</v>
      </c>
      <c r="E719" t="s">
        <v>3718</v>
      </c>
      <c r="F719" t="s">
        <v>41828</v>
      </c>
      <c r="G719" s="7" t="s">
        <v>3700</v>
      </c>
      <c r="H719">
        <v>2021</v>
      </c>
      <c r="I719" t="s">
        <v>428</v>
      </c>
      <c r="J719" t="s">
        <v>3719</v>
      </c>
      <c r="K719" t="s">
        <v>20</v>
      </c>
      <c r="L719" t="s">
        <v>3720</v>
      </c>
    </row>
    <row r="720" spans="1:12" x14ac:dyDescent="0.3">
      <c r="A720" t="s">
        <v>3721</v>
      </c>
      <c r="B720" t="s">
        <v>13</v>
      </c>
      <c r="C720" t="s">
        <v>3722</v>
      </c>
      <c r="D720" t="s">
        <v>3723</v>
      </c>
      <c r="E720" t="s">
        <v>3724</v>
      </c>
      <c r="F720" t="s">
        <v>16</v>
      </c>
      <c r="G720" s="7" t="s">
        <v>3700</v>
      </c>
      <c r="H720">
        <v>2013</v>
      </c>
      <c r="I720" t="s">
        <v>319</v>
      </c>
      <c r="J720" t="s">
        <v>924</v>
      </c>
      <c r="K720" t="s">
        <v>1479</v>
      </c>
      <c r="L720" t="s">
        <v>3725</v>
      </c>
    </row>
    <row r="721" spans="1:12" x14ac:dyDescent="0.3">
      <c r="A721" t="s">
        <v>3726</v>
      </c>
      <c r="B721" t="s">
        <v>23</v>
      </c>
      <c r="C721" t="s">
        <v>3727</v>
      </c>
      <c r="D721" t="s">
        <v>41828</v>
      </c>
      <c r="E721" t="s">
        <v>3728</v>
      </c>
      <c r="F721" t="s">
        <v>16</v>
      </c>
      <c r="G721" s="7" t="s">
        <v>3700</v>
      </c>
      <c r="H721">
        <v>2021</v>
      </c>
      <c r="I721" t="s">
        <v>428</v>
      </c>
      <c r="J721" t="s">
        <v>36</v>
      </c>
      <c r="K721" t="s">
        <v>243</v>
      </c>
      <c r="L721" t="s">
        <v>3729</v>
      </c>
    </row>
    <row r="722" spans="1:12" x14ac:dyDescent="0.3">
      <c r="A722" t="s">
        <v>3730</v>
      </c>
      <c r="B722" t="s">
        <v>23</v>
      </c>
      <c r="C722" t="s">
        <v>3731</v>
      </c>
      <c r="D722" t="s">
        <v>41828</v>
      </c>
      <c r="E722" t="s">
        <v>3732</v>
      </c>
      <c r="F722" t="s">
        <v>41828</v>
      </c>
      <c r="G722" s="7" t="s">
        <v>3700</v>
      </c>
      <c r="H722">
        <v>2021</v>
      </c>
      <c r="I722" t="s">
        <v>170</v>
      </c>
      <c r="J722" t="s">
        <v>29</v>
      </c>
      <c r="K722" t="s">
        <v>243</v>
      </c>
      <c r="L722" t="s">
        <v>3733</v>
      </c>
    </row>
    <row r="723" spans="1:12" x14ac:dyDescent="0.3">
      <c r="A723" t="s">
        <v>3734</v>
      </c>
      <c r="B723" t="s">
        <v>13</v>
      </c>
      <c r="C723" t="s">
        <v>3735</v>
      </c>
      <c r="D723" t="s">
        <v>3736</v>
      </c>
      <c r="E723" t="s">
        <v>3737</v>
      </c>
      <c r="F723" t="s">
        <v>16</v>
      </c>
      <c r="G723" s="7" t="s">
        <v>3700</v>
      </c>
      <c r="H723">
        <v>2020</v>
      </c>
      <c r="I723" t="s">
        <v>319</v>
      </c>
      <c r="J723" t="s">
        <v>352</v>
      </c>
      <c r="K723" t="s">
        <v>321</v>
      </c>
      <c r="L723" t="s">
        <v>3738</v>
      </c>
    </row>
    <row r="724" spans="1:12" x14ac:dyDescent="0.3">
      <c r="A724" t="s">
        <v>3739</v>
      </c>
      <c r="B724" t="s">
        <v>13</v>
      </c>
      <c r="C724" t="s">
        <v>3740</v>
      </c>
      <c r="D724" t="s">
        <v>3741</v>
      </c>
      <c r="E724" t="s">
        <v>3742</v>
      </c>
      <c r="F724" t="s">
        <v>16</v>
      </c>
      <c r="G724" s="7" t="s">
        <v>3700</v>
      </c>
      <c r="H724">
        <v>2005</v>
      </c>
      <c r="I724" t="s">
        <v>28</v>
      </c>
      <c r="J724" t="s">
        <v>1360</v>
      </c>
      <c r="K724" t="s">
        <v>20</v>
      </c>
      <c r="L724" t="s">
        <v>3743</v>
      </c>
    </row>
    <row r="725" spans="1:12" x14ac:dyDescent="0.3">
      <c r="A725" t="s">
        <v>3744</v>
      </c>
      <c r="B725" t="s">
        <v>23</v>
      </c>
      <c r="C725" t="s">
        <v>3745</v>
      </c>
      <c r="D725" t="s">
        <v>3746</v>
      </c>
      <c r="E725" t="s">
        <v>3747</v>
      </c>
      <c r="F725" t="s">
        <v>16</v>
      </c>
      <c r="G725" s="7" t="s">
        <v>3700</v>
      </c>
      <c r="H725">
        <v>2014</v>
      </c>
      <c r="I725" t="s">
        <v>428</v>
      </c>
      <c r="J725" t="s">
        <v>36</v>
      </c>
      <c r="K725" t="s">
        <v>373</v>
      </c>
      <c r="L725" t="s">
        <v>3748</v>
      </c>
    </row>
    <row r="726" spans="1:12" x14ac:dyDescent="0.3">
      <c r="A726" t="s">
        <v>3749</v>
      </c>
      <c r="B726" t="s">
        <v>13</v>
      </c>
      <c r="C726" t="s">
        <v>3750</v>
      </c>
      <c r="D726" t="s">
        <v>3751</v>
      </c>
      <c r="E726" t="s">
        <v>41828</v>
      </c>
      <c r="F726" t="s">
        <v>585</v>
      </c>
      <c r="G726" s="7" t="s">
        <v>3700</v>
      </c>
      <c r="H726">
        <v>2021</v>
      </c>
      <c r="I726" t="s">
        <v>76</v>
      </c>
      <c r="J726" t="s">
        <v>848</v>
      </c>
      <c r="K726" t="s">
        <v>20</v>
      </c>
      <c r="L726" t="s">
        <v>3752</v>
      </c>
    </row>
    <row r="727" spans="1:12" x14ac:dyDescent="0.3">
      <c r="A727" t="s">
        <v>3753</v>
      </c>
      <c r="B727" t="s">
        <v>23</v>
      </c>
      <c r="C727" t="s">
        <v>3754</v>
      </c>
      <c r="D727" t="s">
        <v>41828</v>
      </c>
      <c r="E727" t="s">
        <v>3755</v>
      </c>
      <c r="F727" t="s">
        <v>41828</v>
      </c>
      <c r="G727" s="7" t="s">
        <v>3756</v>
      </c>
      <c r="H727">
        <v>2021</v>
      </c>
      <c r="I727" t="s">
        <v>28</v>
      </c>
      <c r="J727" t="s">
        <v>36</v>
      </c>
      <c r="K727" t="s">
        <v>1136</v>
      </c>
      <c r="L727" t="s">
        <v>3757</v>
      </c>
    </row>
    <row r="728" spans="1:12" x14ac:dyDescent="0.3">
      <c r="A728" t="s">
        <v>3758</v>
      </c>
      <c r="B728" t="s">
        <v>23</v>
      </c>
      <c r="C728" t="s">
        <v>3759</v>
      </c>
      <c r="D728" t="s">
        <v>3760</v>
      </c>
      <c r="E728" t="s">
        <v>3761</v>
      </c>
      <c r="F728" t="s">
        <v>16</v>
      </c>
      <c r="G728" s="7" t="s">
        <v>3762</v>
      </c>
      <c r="H728">
        <v>2014</v>
      </c>
      <c r="I728" t="s">
        <v>28</v>
      </c>
      <c r="J728" t="s">
        <v>36</v>
      </c>
      <c r="K728" t="s">
        <v>885</v>
      </c>
      <c r="L728" t="s">
        <v>3763</v>
      </c>
    </row>
    <row r="729" spans="1:12" x14ac:dyDescent="0.3">
      <c r="A729" t="s">
        <v>3764</v>
      </c>
      <c r="B729" t="s">
        <v>13</v>
      </c>
      <c r="C729" t="s">
        <v>3765</v>
      </c>
      <c r="D729" t="s">
        <v>3766</v>
      </c>
      <c r="E729" t="s">
        <v>41828</v>
      </c>
      <c r="F729" t="s">
        <v>16</v>
      </c>
      <c r="G729" s="7" t="s">
        <v>3762</v>
      </c>
      <c r="H729">
        <v>2020</v>
      </c>
      <c r="I729" t="s">
        <v>28</v>
      </c>
      <c r="J729" t="s">
        <v>206</v>
      </c>
      <c r="K729" t="s">
        <v>20</v>
      </c>
      <c r="L729" t="s">
        <v>3767</v>
      </c>
    </row>
    <row r="730" spans="1:12" x14ac:dyDescent="0.3">
      <c r="A730" t="s">
        <v>3768</v>
      </c>
      <c r="B730" t="s">
        <v>13</v>
      </c>
      <c r="C730" t="s">
        <v>3769</v>
      </c>
      <c r="D730" t="s">
        <v>3770</v>
      </c>
      <c r="E730" t="s">
        <v>3771</v>
      </c>
      <c r="F730" t="s">
        <v>16</v>
      </c>
      <c r="G730" s="7" t="s">
        <v>3762</v>
      </c>
      <c r="H730">
        <v>2021</v>
      </c>
      <c r="I730" t="s">
        <v>28</v>
      </c>
      <c r="J730" t="s">
        <v>1009</v>
      </c>
      <c r="K730" t="s">
        <v>1314</v>
      </c>
      <c r="L730" t="s">
        <v>3772</v>
      </c>
    </row>
    <row r="731" spans="1:12" x14ac:dyDescent="0.3">
      <c r="A731" t="s">
        <v>3773</v>
      </c>
      <c r="B731" t="s">
        <v>13</v>
      </c>
      <c r="C731" t="s">
        <v>3774</v>
      </c>
      <c r="D731" t="s">
        <v>41828</v>
      </c>
      <c r="E731" t="s">
        <v>2515</v>
      </c>
      <c r="F731" t="s">
        <v>41828</v>
      </c>
      <c r="G731" s="7" t="s">
        <v>3775</v>
      </c>
      <c r="H731">
        <v>2021</v>
      </c>
      <c r="I731" t="s">
        <v>28</v>
      </c>
      <c r="J731" t="s">
        <v>3776</v>
      </c>
      <c r="K731" t="s">
        <v>1721</v>
      </c>
      <c r="L731" t="s">
        <v>3777</v>
      </c>
    </row>
    <row r="732" spans="1:12" x14ac:dyDescent="0.3">
      <c r="A732" t="s">
        <v>3778</v>
      </c>
      <c r="B732" t="s">
        <v>13</v>
      </c>
      <c r="C732" t="s">
        <v>3779</v>
      </c>
      <c r="D732" t="s">
        <v>41828</v>
      </c>
      <c r="E732" t="s">
        <v>2515</v>
      </c>
      <c r="F732" t="s">
        <v>41828</v>
      </c>
      <c r="G732" s="7" t="s">
        <v>3775</v>
      </c>
      <c r="H732">
        <v>2021</v>
      </c>
      <c r="I732" t="s">
        <v>28</v>
      </c>
      <c r="J732" t="s">
        <v>3780</v>
      </c>
      <c r="K732" t="s">
        <v>1721</v>
      </c>
      <c r="L732" t="s">
        <v>3781</v>
      </c>
    </row>
    <row r="733" spans="1:12" x14ac:dyDescent="0.3">
      <c r="A733" t="s">
        <v>3782</v>
      </c>
      <c r="B733" t="s">
        <v>23</v>
      </c>
      <c r="C733" t="s">
        <v>3783</v>
      </c>
      <c r="D733" t="s">
        <v>41828</v>
      </c>
      <c r="E733" t="s">
        <v>3784</v>
      </c>
      <c r="F733" t="s">
        <v>633</v>
      </c>
      <c r="G733" s="7" t="s">
        <v>3775</v>
      </c>
      <c r="H733">
        <v>2021</v>
      </c>
      <c r="I733" t="s">
        <v>76</v>
      </c>
      <c r="J733" t="s">
        <v>29</v>
      </c>
      <c r="K733" t="s">
        <v>340</v>
      </c>
      <c r="L733" t="s">
        <v>3785</v>
      </c>
    </row>
    <row r="734" spans="1:12" x14ac:dyDescent="0.3">
      <c r="A734" t="s">
        <v>3786</v>
      </c>
      <c r="B734" t="s">
        <v>13</v>
      </c>
      <c r="C734" t="s">
        <v>3787</v>
      </c>
      <c r="D734" t="s">
        <v>41828</v>
      </c>
      <c r="E734" t="s">
        <v>3788</v>
      </c>
      <c r="F734" t="s">
        <v>41828</v>
      </c>
      <c r="G734" s="7" t="s">
        <v>3775</v>
      </c>
      <c r="H734">
        <v>2021</v>
      </c>
      <c r="I734" t="s">
        <v>28</v>
      </c>
      <c r="J734" t="s">
        <v>3776</v>
      </c>
      <c r="K734" t="s">
        <v>1721</v>
      </c>
      <c r="L734" t="s">
        <v>3788</v>
      </c>
    </row>
    <row r="735" spans="1:12" x14ac:dyDescent="0.3">
      <c r="A735" t="s">
        <v>3789</v>
      </c>
      <c r="B735" t="s">
        <v>23</v>
      </c>
      <c r="C735" t="s">
        <v>3790</v>
      </c>
      <c r="D735" t="s">
        <v>41828</v>
      </c>
      <c r="E735" t="s">
        <v>3791</v>
      </c>
      <c r="F735" t="s">
        <v>3792</v>
      </c>
      <c r="G735" s="7" t="s">
        <v>3793</v>
      </c>
      <c r="H735">
        <v>2016</v>
      </c>
      <c r="I735" t="s">
        <v>242</v>
      </c>
      <c r="J735" t="s">
        <v>29</v>
      </c>
      <c r="K735" t="s">
        <v>243</v>
      </c>
      <c r="L735" t="s">
        <v>3794</v>
      </c>
    </row>
    <row r="736" spans="1:12" x14ac:dyDescent="0.3">
      <c r="A736" t="s">
        <v>3795</v>
      </c>
      <c r="B736" t="s">
        <v>23</v>
      </c>
      <c r="C736" t="s">
        <v>3796</v>
      </c>
      <c r="D736" t="s">
        <v>41828</v>
      </c>
      <c r="E736" t="s">
        <v>3797</v>
      </c>
      <c r="F736" t="s">
        <v>607</v>
      </c>
      <c r="G736" s="7" t="s">
        <v>3793</v>
      </c>
      <c r="H736">
        <v>2021</v>
      </c>
      <c r="I736" t="s">
        <v>28</v>
      </c>
      <c r="J736" t="s">
        <v>29</v>
      </c>
      <c r="K736" t="s">
        <v>37</v>
      </c>
      <c r="L736" t="s">
        <v>3798</v>
      </c>
    </row>
    <row r="737" spans="1:12" x14ac:dyDescent="0.3">
      <c r="A737" t="s">
        <v>3799</v>
      </c>
      <c r="B737" t="s">
        <v>13</v>
      </c>
      <c r="C737" t="s">
        <v>3800</v>
      </c>
      <c r="D737" t="s">
        <v>3801</v>
      </c>
      <c r="E737" t="s">
        <v>3802</v>
      </c>
      <c r="F737" t="s">
        <v>46</v>
      </c>
      <c r="G737" s="7" t="s">
        <v>3793</v>
      </c>
      <c r="H737">
        <v>2021</v>
      </c>
      <c r="I737" t="s">
        <v>110</v>
      </c>
      <c r="J737" t="s">
        <v>439</v>
      </c>
      <c r="K737" t="s">
        <v>493</v>
      </c>
      <c r="L737" t="s">
        <v>3803</v>
      </c>
    </row>
    <row r="738" spans="1:12" x14ac:dyDescent="0.3">
      <c r="A738" t="s">
        <v>3804</v>
      </c>
      <c r="B738" t="s">
        <v>13</v>
      </c>
      <c r="C738" t="s">
        <v>3805</v>
      </c>
      <c r="D738" t="s">
        <v>3806</v>
      </c>
      <c r="E738" t="s">
        <v>3807</v>
      </c>
      <c r="F738" t="s">
        <v>3808</v>
      </c>
      <c r="G738" s="7" t="s">
        <v>3793</v>
      </c>
      <c r="H738">
        <v>2021</v>
      </c>
      <c r="I738" t="s">
        <v>59</v>
      </c>
      <c r="J738" t="s">
        <v>249</v>
      </c>
      <c r="K738" t="s">
        <v>2522</v>
      </c>
      <c r="L738" t="s">
        <v>3809</v>
      </c>
    </row>
    <row r="739" spans="1:12" x14ac:dyDescent="0.3">
      <c r="A739" t="s">
        <v>3810</v>
      </c>
      <c r="B739" t="s">
        <v>23</v>
      </c>
      <c r="C739" t="s">
        <v>3811</v>
      </c>
      <c r="D739" t="s">
        <v>3812</v>
      </c>
      <c r="E739" t="s">
        <v>3813</v>
      </c>
      <c r="F739" t="s">
        <v>3814</v>
      </c>
      <c r="G739" s="7" t="s">
        <v>3793</v>
      </c>
      <c r="H739">
        <v>2021</v>
      </c>
      <c r="I739" t="s">
        <v>28</v>
      </c>
      <c r="J739" t="s">
        <v>36</v>
      </c>
      <c r="K739" t="s">
        <v>3815</v>
      </c>
      <c r="L739" t="s">
        <v>3816</v>
      </c>
    </row>
    <row r="740" spans="1:12" x14ac:dyDescent="0.3">
      <c r="A740" t="s">
        <v>3817</v>
      </c>
      <c r="B740" t="s">
        <v>13</v>
      </c>
      <c r="C740" t="s">
        <v>3818</v>
      </c>
      <c r="D740" t="s">
        <v>41828</v>
      </c>
      <c r="E740" t="s">
        <v>41828</v>
      </c>
      <c r="F740" t="s">
        <v>41828</v>
      </c>
      <c r="G740" s="7" t="s">
        <v>3793</v>
      </c>
      <c r="H740">
        <v>2021</v>
      </c>
      <c r="I740" t="s">
        <v>76</v>
      </c>
      <c r="J740" t="s">
        <v>3776</v>
      </c>
      <c r="K740" t="s">
        <v>3819</v>
      </c>
      <c r="L740" t="s">
        <v>3820</v>
      </c>
    </row>
    <row r="741" spans="1:12" x14ac:dyDescent="0.3">
      <c r="A741" t="s">
        <v>3821</v>
      </c>
      <c r="B741" t="s">
        <v>13</v>
      </c>
      <c r="C741" t="s">
        <v>3822</v>
      </c>
      <c r="D741" t="s">
        <v>3823</v>
      </c>
      <c r="E741" t="s">
        <v>3824</v>
      </c>
      <c r="F741" t="s">
        <v>3825</v>
      </c>
      <c r="G741" s="7" t="s">
        <v>3793</v>
      </c>
      <c r="H741">
        <v>2021</v>
      </c>
      <c r="I741" t="s">
        <v>59</v>
      </c>
      <c r="J741" t="s">
        <v>379</v>
      </c>
      <c r="K741" t="s">
        <v>111</v>
      </c>
      <c r="L741" t="s">
        <v>3826</v>
      </c>
    </row>
    <row r="742" spans="1:12" x14ac:dyDescent="0.3">
      <c r="A742" t="s">
        <v>3827</v>
      </c>
      <c r="B742" t="s">
        <v>13</v>
      </c>
      <c r="C742" t="s">
        <v>3828</v>
      </c>
      <c r="D742" t="s">
        <v>3829</v>
      </c>
      <c r="E742" t="s">
        <v>3830</v>
      </c>
      <c r="F742" t="s">
        <v>16</v>
      </c>
      <c r="G742" s="7" t="s">
        <v>3831</v>
      </c>
      <c r="H742">
        <v>2014</v>
      </c>
      <c r="I742" t="s">
        <v>319</v>
      </c>
      <c r="J742" t="s">
        <v>969</v>
      </c>
      <c r="K742" t="s">
        <v>3832</v>
      </c>
      <c r="L742" t="s">
        <v>3833</v>
      </c>
    </row>
    <row r="743" spans="1:12" x14ac:dyDescent="0.3">
      <c r="A743" t="s">
        <v>3834</v>
      </c>
      <c r="B743" t="s">
        <v>13</v>
      </c>
      <c r="C743" t="s">
        <v>3835</v>
      </c>
      <c r="D743" t="s">
        <v>3836</v>
      </c>
      <c r="E743" t="s">
        <v>3837</v>
      </c>
      <c r="F743" t="s">
        <v>3838</v>
      </c>
      <c r="G743" s="7" t="s">
        <v>3831</v>
      </c>
      <c r="H743">
        <v>2012</v>
      </c>
      <c r="I743" t="s">
        <v>28</v>
      </c>
      <c r="J743" t="s">
        <v>60</v>
      </c>
      <c r="K743" t="s">
        <v>103</v>
      </c>
      <c r="L743" t="s">
        <v>3839</v>
      </c>
    </row>
    <row r="744" spans="1:12" x14ac:dyDescent="0.3">
      <c r="A744" t="s">
        <v>3840</v>
      </c>
      <c r="B744" t="s">
        <v>13</v>
      </c>
      <c r="C744" t="s">
        <v>3841</v>
      </c>
      <c r="D744" t="s">
        <v>3842</v>
      </c>
      <c r="E744" t="s">
        <v>3843</v>
      </c>
      <c r="F744" t="s">
        <v>2994</v>
      </c>
      <c r="G744" s="7" t="s">
        <v>3831</v>
      </c>
      <c r="H744">
        <v>2021</v>
      </c>
      <c r="I744" t="s">
        <v>28</v>
      </c>
      <c r="J744" t="s">
        <v>628</v>
      </c>
      <c r="K744" t="s">
        <v>103</v>
      </c>
      <c r="L744" t="s">
        <v>3844</v>
      </c>
    </row>
    <row r="745" spans="1:12" x14ac:dyDescent="0.3">
      <c r="A745" t="s">
        <v>3845</v>
      </c>
      <c r="B745" t="s">
        <v>13</v>
      </c>
      <c r="C745" t="s">
        <v>3846</v>
      </c>
      <c r="D745" t="s">
        <v>3847</v>
      </c>
      <c r="E745" t="s">
        <v>3848</v>
      </c>
      <c r="F745" t="s">
        <v>3849</v>
      </c>
      <c r="G745" s="7" t="s">
        <v>3831</v>
      </c>
      <c r="H745">
        <v>2014</v>
      </c>
      <c r="I745" t="s">
        <v>28</v>
      </c>
      <c r="J745" t="s">
        <v>352</v>
      </c>
      <c r="K745" t="s">
        <v>1303</v>
      </c>
      <c r="L745" t="s">
        <v>3850</v>
      </c>
    </row>
    <row r="746" spans="1:12" x14ac:dyDescent="0.3">
      <c r="A746" t="s">
        <v>3851</v>
      </c>
      <c r="B746" t="s">
        <v>23</v>
      </c>
      <c r="C746" t="s">
        <v>3852</v>
      </c>
      <c r="D746" t="s">
        <v>41828</v>
      </c>
      <c r="E746" t="s">
        <v>3853</v>
      </c>
      <c r="F746" t="s">
        <v>1553</v>
      </c>
      <c r="G746" s="7" t="s">
        <v>3831</v>
      </c>
      <c r="H746">
        <v>2021</v>
      </c>
      <c r="I746" t="s">
        <v>28</v>
      </c>
      <c r="J746" t="s">
        <v>36</v>
      </c>
      <c r="K746" t="s">
        <v>3854</v>
      </c>
      <c r="L746" t="s">
        <v>3855</v>
      </c>
    </row>
    <row r="747" spans="1:12" x14ac:dyDescent="0.3">
      <c r="A747" t="s">
        <v>3856</v>
      </c>
      <c r="B747" t="s">
        <v>13</v>
      </c>
      <c r="C747" t="s">
        <v>3857</v>
      </c>
      <c r="D747" t="s">
        <v>3858</v>
      </c>
      <c r="E747" t="s">
        <v>3859</v>
      </c>
      <c r="F747" t="s">
        <v>3860</v>
      </c>
      <c r="G747" s="7" t="s">
        <v>3831</v>
      </c>
      <c r="H747">
        <v>2019</v>
      </c>
      <c r="I747" t="s">
        <v>76</v>
      </c>
      <c r="J747" t="s">
        <v>3861</v>
      </c>
      <c r="K747" t="s">
        <v>533</v>
      </c>
      <c r="L747" t="s">
        <v>3862</v>
      </c>
    </row>
    <row r="748" spans="1:12" x14ac:dyDescent="0.3">
      <c r="A748" t="s">
        <v>3863</v>
      </c>
      <c r="B748" t="s">
        <v>13</v>
      </c>
      <c r="C748" t="s">
        <v>3864</v>
      </c>
      <c r="D748" t="s">
        <v>3847</v>
      </c>
      <c r="E748" t="s">
        <v>3865</v>
      </c>
      <c r="F748" t="s">
        <v>16</v>
      </c>
      <c r="G748" s="7" t="s">
        <v>3866</v>
      </c>
      <c r="H748">
        <v>2021</v>
      </c>
      <c r="I748" t="s">
        <v>28</v>
      </c>
      <c r="J748" t="s">
        <v>206</v>
      </c>
      <c r="K748" t="s">
        <v>333</v>
      </c>
      <c r="L748" t="s">
        <v>3867</v>
      </c>
    </row>
    <row r="749" spans="1:12" x14ac:dyDescent="0.3">
      <c r="A749" t="s">
        <v>3868</v>
      </c>
      <c r="B749" t="s">
        <v>13</v>
      </c>
      <c r="C749" t="s">
        <v>3869</v>
      </c>
      <c r="D749" t="s">
        <v>1995</v>
      </c>
      <c r="E749" t="s">
        <v>3870</v>
      </c>
      <c r="F749" t="s">
        <v>338</v>
      </c>
      <c r="G749" s="7" t="s">
        <v>3866</v>
      </c>
      <c r="H749">
        <v>2013</v>
      </c>
      <c r="I749" t="s">
        <v>28</v>
      </c>
      <c r="J749" t="s">
        <v>214</v>
      </c>
      <c r="K749" t="s">
        <v>493</v>
      </c>
      <c r="L749" t="s">
        <v>3871</v>
      </c>
    </row>
    <row r="750" spans="1:12" x14ac:dyDescent="0.3">
      <c r="A750" t="s">
        <v>3872</v>
      </c>
      <c r="B750" t="s">
        <v>23</v>
      </c>
      <c r="C750" t="s">
        <v>3873</v>
      </c>
      <c r="D750" t="s">
        <v>41828</v>
      </c>
      <c r="E750" t="s">
        <v>41828</v>
      </c>
      <c r="F750" t="s">
        <v>16</v>
      </c>
      <c r="G750" s="7" t="s">
        <v>3866</v>
      </c>
      <c r="H750">
        <v>2021</v>
      </c>
      <c r="I750" t="s">
        <v>110</v>
      </c>
      <c r="J750" t="s">
        <v>36</v>
      </c>
      <c r="K750" t="s">
        <v>373</v>
      </c>
      <c r="L750" t="s">
        <v>3874</v>
      </c>
    </row>
    <row r="751" spans="1:12" x14ac:dyDescent="0.3">
      <c r="A751" t="s">
        <v>3875</v>
      </c>
      <c r="B751" t="s">
        <v>23</v>
      </c>
      <c r="C751" t="s">
        <v>3876</v>
      </c>
      <c r="D751" t="s">
        <v>41828</v>
      </c>
      <c r="E751" t="s">
        <v>3877</v>
      </c>
      <c r="F751" t="s">
        <v>16</v>
      </c>
      <c r="G751" s="7" t="s">
        <v>3866</v>
      </c>
      <c r="H751">
        <v>2021</v>
      </c>
      <c r="I751" t="s">
        <v>28</v>
      </c>
      <c r="J751" t="s">
        <v>29</v>
      </c>
      <c r="K751" t="s">
        <v>747</v>
      </c>
      <c r="L751" t="s">
        <v>3878</v>
      </c>
    </row>
    <row r="752" spans="1:12" x14ac:dyDescent="0.3">
      <c r="A752" t="s">
        <v>3879</v>
      </c>
      <c r="B752" t="s">
        <v>13</v>
      </c>
      <c r="C752" t="s">
        <v>3880</v>
      </c>
      <c r="D752" t="s">
        <v>3881</v>
      </c>
      <c r="E752" t="s">
        <v>3882</v>
      </c>
      <c r="F752" t="s">
        <v>3883</v>
      </c>
      <c r="G752" s="7" t="s">
        <v>3866</v>
      </c>
      <c r="H752">
        <v>2021</v>
      </c>
      <c r="I752" t="s">
        <v>28</v>
      </c>
      <c r="J752" t="s">
        <v>206</v>
      </c>
      <c r="K752" t="s">
        <v>69</v>
      </c>
      <c r="L752" t="s">
        <v>3884</v>
      </c>
    </row>
    <row r="753" spans="1:12" x14ac:dyDescent="0.3">
      <c r="A753" t="s">
        <v>3885</v>
      </c>
      <c r="B753" t="s">
        <v>23</v>
      </c>
      <c r="C753" t="s">
        <v>3886</v>
      </c>
      <c r="D753" t="s">
        <v>41828</v>
      </c>
      <c r="E753" t="s">
        <v>3887</v>
      </c>
      <c r="F753" t="s">
        <v>41828</v>
      </c>
      <c r="G753" s="7" t="s">
        <v>3888</v>
      </c>
      <c r="H753">
        <v>2018</v>
      </c>
      <c r="I753" t="s">
        <v>242</v>
      </c>
      <c r="J753" t="s">
        <v>29</v>
      </c>
      <c r="K753" t="s">
        <v>264</v>
      </c>
      <c r="L753" t="s">
        <v>3889</v>
      </c>
    </row>
    <row r="754" spans="1:12" x14ac:dyDescent="0.3">
      <c r="A754" t="s">
        <v>3890</v>
      </c>
      <c r="B754" t="s">
        <v>13</v>
      </c>
      <c r="C754" t="s">
        <v>3891</v>
      </c>
      <c r="D754" t="s">
        <v>1145</v>
      </c>
      <c r="E754" t="s">
        <v>3892</v>
      </c>
      <c r="F754" t="s">
        <v>585</v>
      </c>
      <c r="G754" s="7" t="s">
        <v>3893</v>
      </c>
      <c r="H754">
        <v>2014</v>
      </c>
      <c r="I754" t="s">
        <v>18</v>
      </c>
      <c r="J754" t="s">
        <v>84</v>
      </c>
      <c r="K754" t="s">
        <v>2962</v>
      </c>
      <c r="L754" t="s">
        <v>3894</v>
      </c>
    </row>
    <row r="755" spans="1:12" x14ac:dyDescent="0.3">
      <c r="A755" t="s">
        <v>3895</v>
      </c>
      <c r="B755" t="s">
        <v>23</v>
      </c>
      <c r="C755" t="s">
        <v>3896</v>
      </c>
      <c r="D755" t="s">
        <v>41828</v>
      </c>
      <c r="E755" t="s">
        <v>3897</v>
      </c>
      <c r="F755" t="s">
        <v>1553</v>
      </c>
      <c r="G755" s="7" t="s">
        <v>3898</v>
      </c>
      <c r="H755">
        <v>2007</v>
      </c>
      <c r="I755" t="s">
        <v>28</v>
      </c>
      <c r="J755" t="s">
        <v>36</v>
      </c>
      <c r="K755" t="s">
        <v>1540</v>
      </c>
      <c r="L755" t="s">
        <v>3899</v>
      </c>
    </row>
    <row r="756" spans="1:12" x14ac:dyDescent="0.3">
      <c r="A756" t="s">
        <v>3900</v>
      </c>
      <c r="B756" t="s">
        <v>13</v>
      </c>
      <c r="C756" t="s">
        <v>3901</v>
      </c>
      <c r="D756" t="s">
        <v>3902</v>
      </c>
      <c r="E756" t="s">
        <v>3903</v>
      </c>
      <c r="F756" t="s">
        <v>580</v>
      </c>
      <c r="G756" s="7" t="s">
        <v>3904</v>
      </c>
      <c r="H756">
        <v>2018</v>
      </c>
      <c r="I756" t="s">
        <v>319</v>
      </c>
      <c r="J756" t="s">
        <v>249</v>
      </c>
      <c r="K756" t="s">
        <v>1119</v>
      </c>
      <c r="L756" t="s">
        <v>3905</v>
      </c>
    </row>
    <row r="757" spans="1:12" x14ac:dyDescent="0.3">
      <c r="A757" t="s">
        <v>3906</v>
      </c>
      <c r="B757" t="s">
        <v>13</v>
      </c>
      <c r="C757" t="s">
        <v>3907</v>
      </c>
      <c r="D757" t="s">
        <v>41828</v>
      </c>
      <c r="E757" t="s">
        <v>3908</v>
      </c>
      <c r="F757" t="s">
        <v>3909</v>
      </c>
      <c r="G757" s="7" t="s">
        <v>3904</v>
      </c>
      <c r="H757">
        <v>2021</v>
      </c>
      <c r="I757" t="s">
        <v>428</v>
      </c>
      <c r="J757" t="s">
        <v>171</v>
      </c>
      <c r="K757" t="s">
        <v>3910</v>
      </c>
      <c r="L757" t="s">
        <v>3911</v>
      </c>
    </row>
    <row r="758" spans="1:12" x14ac:dyDescent="0.3">
      <c r="A758" t="s">
        <v>3912</v>
      </c>
      <c r="B758" t="s">
        <v>13</v>
      </c>
      <c r="C758" t="s">
        <v>3913</v>
      </c>
      <c r="D758" t="s">
        <v>3914</v>
      </c>
      <c r="E758" t="s">
        <v>3915</v>
      </c>
      <c r="F758" t="s">
        <v>338</v>
      </c>
      <c r="G758" s="7" t="s">
        <v>3904</v>
      </c>
      <c r="H758">
        <v>2020</v>
      </c>
      <c r="I758" t="s">
        <v>28</v>
      </c>
      <c r="J758" t="s">
        <v>301</v>
      </c>
      <c r="K758" t="s">
        <v>574</v>
      </c>
      <c r="L758" t="s">
        <v>3916</v>
      </c>
    </row>
    <row r="759" spans="1:12" x14ac:dyDescent="0.3">
      <c r="A759" t="s">
        <v>3917</v>
      </c>
      <c r="B759" t="s">
        <v>13</v>
      </c>
      <c r="C759" t="s">
        <v>3918</v>
      </c>
      <c r="D759" t="s">
        <v>3919</v>
      </c>
      <c r="E759" t="s">
        <v>3920</v>
      </c>
      <c r="F759" t="s">
        <v>16</v>
      </c>
      <c r="G759" s="7" t="s">
        <v>3921</v>
      </c>
      <c r="H759">
        <v>2021</v>
      </c>
      <c r="I759" t="s">
        <v>110</v>
      </c>
      <c r="J759" t="s">
        <v>2280</v>
      </c>
      <c r="K759" t="s">
        <v>20</v>
      </c>
      <c r="L759" t="s">
        <v>3922</v>
      </c>
    </row>
    <row r="760" spans="1:12" x14ac:dyDescent="0.3">
      <c r="A760" t="s">
        <v>3923</v>
      </c>
      <c r="B760" t="s">
        <v>23</v>
      </c>
      <c r="C760" t="s">
        <v>3924</v>
      </c>
      <c r="D760" t="s">
        <v>3925</v>
      </c>
      <c r="E760" t="s">
        <v>3926</v>
      </c>
      <c r="F760" t="s">
        <v>75</v>
      </c>
      <c r="G760" s="7" t="s">
        <v>3921</v>
      </c>
      <c r="H760">
        <v>2021</v>
      </c>
      <c r="I760" t="s">
        <v>28</v>
      </c>
      <c r="J760" t="s">
        <v>29</v>
      </c>
      <c r="K760" t="s">
        <v>3927</v>
      </c>
      <c r="L760" t="s">
        <v>3928</v>
      </c>
    </row>
    <row r="761" spans="1:12" x14ac:dyDescent="0.3">
      <c r="A761" t="s">
        <v>3929</v>
      </c>
      <c r="B761" t="s">
        <v>13</v>
      </c>
      <c r="C761" t="s">
        <v>3930</v>
      </c>
      <c r="D761" t="s">
        <v>3931</v>
      </c>
      <c r="E761" t="s">
        <v>41828</v>
      </c>
      <c r="F761" t="s">
        <v>41828</v>
      </c>
      <c r="G761" s="7" t="s">
        <v>3921</v>
      </c>
      <c r="H761">
        <v>2015</v>
      </c>
      <c r="I761" t="s">
        <v>428</v>
      </c>
      <c r="J761" t="s">
        <v>3932</v>
      </c>
      <c r="K761" t="s">
        <v>1721</v>
      </c>
      <c r="L761" t="s">
        <v>3933</v>
      </c>
    </row>
    <row r="762" spans="1:12" x14ac:dyDescent="0.3">
      <c r="A762" t="s">
        <v>3934</v>
      </c>
      <c r="B762" t="s">
        <v>13</v>
      </c>
      <c r="C762" t="s">
        <v>3935</v>
      </c>
      <c r="D762" t="s">
        <v>3931</v>
      </c>
      <c r="E762" t="s">
        <v>41828</v>
      </c>
      <c r="F762" t="s">
        <v>41828</v>
      </c>
      <c r="G762" s="7" t="s">
        <v>3921</v>
      </c>
      <c r="H762">
        <v>2015</v>
      </c>
      <c r="I762" t="s">
        <v>428</v>
      </c>
      <c r="J762" t="s">
        <v>3932</v>
      </c>
      <c r="K762" t="s">
        <v>1721</v>
      </c>
      <c r="L762" t="s">
        <v>3936</v>
      </c>
    </row>
    <row r="763" spans="1:12" x14ac:dyDescent="0.3">
      <c r="A763" t="s">
        <v>3937</v>
      </c>
      <c r="B763" t="s">
        <v>23</v>
      </c>
      <c r="C763" t="s">
        <v>3938</v>
      </c>
      <c r="D763" t="s">
        <v>41828</v>
      </c>
      <c r="E763" t="s">
        <v>41828</v>
      </c>
      <c r="F763" t="s">
        <v>41828</v>
      </c>
      <c r="G763" s="7" t="s">
        <v>3921</v>
      </c>
      <c r="H763">
        <v>2021</v>
      </c>
      <c r="I763" t="s">
        <v>110</v>
      </c>
      <c r="J763" t="s">
        <v>36</v>
      </c>
      <c r="K763" t="s">
        <v>622</v>
      </c>
      <c r="L763" t="s">
        <v>3939</v>
      </c>
    </row>
    <row r="764" spans="1:12" x14ac:dyDescent="0.3">
      <c r="A764" t="s">
        <v>3940</v>
      </c>
      <c r="B764" t="s">
        <v>13</v>
      </c>
      <c r="C764" t="s">
        <v>3941</v>
      </c>
      <c r="D764" t="s">
        <v>3942</v>
      </c>
      <c r="E764" t="s">
        <v>3943</v>
      </c>
      <c r="F764" t="s">
        <v>633</v>
      </c>
      <c r="G764" s="7" t="s">
        <v>3921</v>
      </c>
      <c r="H764">
        <v>2021</v>
      </c>
      <c r="I764" t="s">
        <v>76</v>
      </c>
      <c r="J764" t="s">
        <v>198</v>
      </c>
      <c r="K764" t="s">
        <v>178</v>
      </c>
      <c r="L764" t="s">
        <v>3944</v>
      </c>
    </row>
    <row r="765" spans="1:12" x14ac:dyDescent="0.3">
      <c r="A765" t="s">
        <v>3945</v>
      </c>
      <c r="B765" t="s">
        <v>23</v>
      </c>
      <c r="C765" t="s">
        <v>3946</v>
      </c>
      <c r="D765" t="s">
        <v>41828</v>
      </c>
      <c r="E765" t="s">
        <v>3947</v>
      </c>
      <c r="F765" t="s">
        <v>16</v>
      </c>
      <c r="G765" s="7" t="s">
        <v>3921</v>
      </c>
      <c r="H765">
        <v>2021</v>
      </c>
      <c r="I765" t="s">
        <v>76</v>
      </c>
      <c r="J765" t="s">
        <v>36</v>
      </c>
      <c r="K765" t="s">
        <v>2726</v>
      </c>
      <c r="L765" t="s">
        <v>3948</v>
      </c>
    </row>
    <row r="766" spans="1:12" x14ac:dyDescent="0.3">
      <c r="A766" t="s">
        <v>3949</v>
      </c>
      <c r="B766" t="s">
        <v>13</v>
      </c>
      <c r="C766" t="s">
        <v>3950</v>
      </c>
      <c r="D766" t="s">
        <v>3951</v>
      </c>
      <c r="E766" t="s">
        <v>3952</v>
      </c>
      <c r="F766" t="s">
        <v>26</v>
      </c>
      <c r="G766" s="7" t="s">
        <v>3921</v>
      </c>
      <c r="H766">
        <v>2021</v>
      </c>
      <c r="I766" t="s">
        <v>76</v>
      </c>
      <c r="J766" t="s">
        <v>139</v>
      </c>
      <c r="K766" t="s">
        <v>178</v>
      </c>
      <c r="L766" t="s">
        <v>3953</v>
      </c>
    </row>
    <row r="767" spans="1:12" x14ac:dyDescent="0.3">
      <c r="A767" t="s">
        <v>3954</v>
      </c>
      <c r="B767" t="s">
        <v>13</v>
      </c>
      <c r="C767" t="s">
        <v>3955</v>
      </c>
      <c r="D767" t="s">
        <v>3956</v>
      </c>
      <c r="E767" t="s">
        <v>3957</v>
      </c>
      <c r="F767" t="s">
        <v>663</v>
      </c>
      <c r="G767" s="7" t="s">
        <v>3921</v>
      </c>
      <c r="H767">
        <v>2021</v>
      </c>
      <c r="I767" t="s">
        <v>28</v>
      </c>
      <c r="J767" t="s">
        <v>1054</v>
      </c>
      <c r="K767" t="s">
        <v>903</v>
      </c>
      <c r="L767" t="s">
        <v>3958</v>
      </c>
    </row>
    <row r="768" spans="1:12" x14ac:dyDescent="0.3">
      <c r="A768" t="s">
        <v>3959</v>
      </c>
      <c r="B768" t="s">
        <v>13</v>
      </c>
      <c r="C768" t="s">
        <v>3960</v>
      </c>
      <c r="D768" t="s">
        <v>3961</v>
      </c>
      <c r="E768" t="s">
        <v>3962</v>
      </c>
      <c r="F768" t="s">
        <v>132</v>
      </c>
      <c r="G768" s="7" t="s">
        <v>3963</v>
      </c>
      <c r="H768">
        <v>2021</v>
      </c>
      <c r="I768" t="s">
        <v>28</v>
      </c>
      <c r="J768" t="s">
        <v>3964</v>
      </c>
      <c r="K768" t="s">
        <v>1555</v>
      </c>
      <c r="L768" t="s">
        <v>3965</v>
      </c>
    </row>
    <row r="769" spans="1:12" x14ac:dyDescent="0.3">
      <c r="A769" t="s">
        <v>3966</v>
      </c>
      <c r="B769" t="s">
        <v>23</v>
      </c>
      <c r="C769" t="s">
        <v>3967</v>
      </c>
      <c r="D769" t="s">
        <v>41828</v>
      </c>
      <c r="E769" t="s">
        <v>3968</v>
      </c>
      <c r="F769" t="s">
        <v>351</v>
      </c>
      <c r="G769" s="7" t="s">
        <v>3963</v>
      </c>
      <c r="H769">
        <v>2021</v>
      </c>
      <c r="I769" t="s">
        <v>76</v>
      </c>
      <c r="J769" t="s">
        <v>36</v>
      </c>
      <c r="K769" t="s">
        <v>1097</v>
      </c>
      <c r="L769" t="s">
        <v>3969</v>
      </c>
    </row>
    <row r="770" spans="1:12" x14ac:dyDescent="0.3">
      <c r="A770" t="s">
        <v>3970</v>
      </c>
      <c r="B770" t="s">
        <v>13</v>
      </c>
      <c r="C770" t="s">
        <v>3971</v>
      </c>
      <c r="D770" t="s">
        <v>3972</v>
      </c>
      <c r="E770" t="s">
        <v>3973</v>
      </c>
      <c r="F770" t="s">
        <v>3246</v>
      </c>
      <c r="G770" s="7" t="s">
        <v>3963</v>
      </c>
      <c r="H770">
        <v>2021</v>
      </c>
      <c r="I770" t="s">
        <v>28</v>
      </c>
      <c r="J770" t="s">
        <v>221</v>
      </c>
      <c r="K770" t="s">
        <v>493</v>
      </c>
      <c r="L770" t="s">
        <v>3974</v>
      </c>
    </row>
    <row r="771" spans="1:12" x14ac:dyDescent="0.3">
      <c r="A771" t="s">
        <v>3975</v>
      </c>
      <c r="B771" t="s">
        <v>13</v>
      </c>
      <c r="C771" t="s">
        <v>3976</v>
      </c>
      <c r="D771" t="s">
        <v>3977</v>
      </c>
      <c r="E771" t="s">
        <v>41828</v>
      </c>
      <c r="F771" t="s">
        <v>1534</v>
      </c>
      <c r="G771" s="7" t="s">
        <v>3963</v>
      </c>
      <c r="H771">
        <v>2020</v>
      </c>
      <c r="I771" t="s">
        <v>428</v>
      </c>
      <c r="J771" t="s">
        <v>3978</v>
      </c>
      <c r="K771" t="s">
        <v>127</v>
      </c>
      <c r="L771" t="s">
        <v>3979</v>
      </c>
    </row>
    <row r="772" spans="1:12" x14ac:dyDescent="0.3">
      <c r="A772" t="s">
        <v>3980</v>
      </c>
      <c r="B772" t="s">
        <v>13</v>
      </c>
      <c r="C772" t="s">
        <v>3981</v>
      </c>
      <c r="D772" t="s">
        <v>3982</v>
      </c>
      <c r="E772" t="s">
        <v>3982</v>
      </c>
      <c r="F772" t="s">
        <v>3860</v>
      </c>
      <c r="G772" s="7" t="s">
        <v>3963</v>
      </c>
      <c r="H772">
        <v>2021</v>
      </c>
      <c r="I772" t="s">
        <v>76</v>
      </c>
      <c r="J772" t="s">
        <v>3983</v>
      </c>
      <c r="K772" t="s">
        <v>2444</v>
      </c>
      <c r="L772" t="s">
        <v>3984</v>
      </c>
    </row>
    <row r="773" spans="1:12" x14ac:dyDescent="0.3">
      <c r="A773" t="s">
        <v>3985</v>
      </c>
      <c r="B773" t="s">
        <v>23</v>
      </c>
      <c r="C773" t="s">
        <v>3986</v>
      </c>
      <c r="D773" t="s">
        <v>3987</v>
      </c>
      <c r="E773" t="s">
        <v>3988</v>
      </c>
      <c r="F773" t="s">
        <v>41828</v>
      </c>
      <c r="G773" s="7" t="s">
        <v>3963</v>
      </c>
      <c r="H773">
        <v>2021</v>
      </c>
      <c r="I773" t="s">
        <v>76</v>
      </c>
      <c r="J773" t="s">
        <v>36</v>
      </c>
      <c r="K773" t="s">
        <v>885</v>
      </c>
      <c r="L773" t="s">
        <v>3989</v>
      </c>
    </row>
    <row r="774" spans="1:12" x14ac:dyDescent="0.3">
      <c r="A774" t="s">
        <v>3990</v>
      </c>
      <c r="B774" t="s">
        <v>23</v>
      </c>
      <c r="C774" t="s">
        <v>3991</v>
      </c>
      <c r="D774" t="s">
        <v>41828</v>
      </c>
      <c r="E774" t="s">
        <v>3992</v>
      </c>
      <c r="F774" t="s">
        <v>1504</v>
      </c>
      <c r="G774" s="7" t="s">
        <v>3963</v>
      </c>
      <c r="H774">
        <v>2021</v>
      </c>
      <c r="I774" t="s">
        <v>28</v>
      </c>
      <c r="J774" t="s">
        <v>29</v>
      </c>
      <c r="K774" t="s">
        <v>1612</v>
      </c>
      <c r="L774" t="s">
        <v>3993</v>
      </c>
    </row>
    <row r="775" spans="1:12" x14ac:dyDescent="0.3">
      <c r="A775" t="s">
        <v>3994</v>
      </c>
      <c r="B775" t="s">
        <v>13</v>
      </c>
      <c r="C775" t="s">
        <v>3995</v>
      </c>
      <c r="D775" t="s">
        <v>3996</v>
      </c>
      <c r="E775" t="s">
        <v>3997</v>
      </c>
      <c r="F775" t="s">
        <v>3630</v>
      </c>
      <c r="G775" s="7" t="s">
        <v>3963</v>
      </c>
      <c r="H775">
        <v>2019</v>
      </c>
      <c r="I775" t="s">
        <v>28</v>
      </c>
      <c r="J775" t="s">
        <v>1469</v>
      </c>
      <c r="K775" t="s">
        <v>250</v>
      </c>
      <c r="L775" t="s">
        <v>3998</v>
      </c>
    </row>
    <row r="776" spans="1:12" x14ac:dyDescent="0.3">
      <c r="A776" t="s">
        <v>3999</v>
      </c>
      <c r="B776" t="s">
        <v>13</v>
      </c>
      <c r="C776" t="s">
        <v>4000</v>
      </c>
      <c r="D776" t="s">
        <v>4001</v>
      </c>
      <c r="E776" t="s">
        <v>4002</v>
      </c>
      <c r="F776" t="s">
        <v>16</v>
      </c>
      <c r="G776" s="7" t="s">
        <v>4003</v>
      </c>
      <c r="H776">
        <v>2020</v>
      </c>
      <c r="I776" t="s">
        <v>18</v>
      </c>
      <c r="J776" t="s">
        <v>924</v>
      </c>
      <c r="K776" t="s">
        <v>4004</v>
      </c>
      <c r="L776" t="s">
        <v>4005</v>
      </c>
    </row>
    <row r="777" spans="1:12" x14ac:dyDescent="0.3">
      <c r="A777" t="s">
        <v>4006</v>
      </c>
      <c r="B777" t="s">
        <v>13</v>
      </c>
      <c r="C777" t="s">
        <v>4007</v>
      </c>
      <c r="D777" t="s">
        <v>4008</v>
      </c>
      <c r="E777" t="s">
        <v>4009</v>
      </c>
      <c r="F777" t="s">
        <v>16</v>
      </c>
      <c r="G777" s="7" t="s">
        <v>4003</v>
      </c>
      <c r="H777">
        <v>2012</v>
      </c>
      <c r="I777" t="s">
        <v>28</v>
      </c>
      <c r="J777" t="s">
        <v>249</v>
      </c>
      <c r="K777" t="s">
        <v>4010</v>
      </c>
      <c r="L777" t="s">
        <v>4011</v>
      </c>
    </row>
    <row r="778" spans="1:12" x14ac:dyDescent="0.3">
      <c r="A778" t="s">
        <v>4012</v>
      </c>
      <c r="B778" t="s">
        <v>13</v>
      </c>
      <c r="C778" t="s">
        <v>4013</v>
      </c>
      <c r="D778" t="s">
        <v>4014</v>
      </c>
      <c r="E778" t="s">
        <v>4015</v>
      </c>
      <c r="F778" t="s">
        <v>16</v>
      </c>
      <c r="G778" s="7" t="s">
        <v>4003</v>
      </c>
      <c r="H778">
        <v>2001</v>
      </c>
      <c r="I778" t="s">
        <v>18</v>
      </c>
      <c r="J778" t="s">
        <v>139</v>
      </c>
      <c r="K778" t="s">
        <v>321</v>
      </c>
      <c r="L778" t="s">
        <v>4016</v>
      </c>
    </row>
    <row r="779" spans="1:12" x14ac:dyDescent="0.3">
      <c r="A779" t="s">
        <v>4017</v>
      </c>
      <c r="B779" t="s">
        <v>13</v>
      </c>
      <c r="C779" t="s">
        <v>4018</v>
      </c>
      <c r="D779" t="s">
        <v>4019</v>
      </c>
      <c r="E779" t="s">
        <v>4020</v>
      </c>
      <c r="F779" t="s">
        <v>16</v>
      </c>
      <c r="G779" s="7" t="s">
        <v>4003</v>
      </c>
      <c r="H779">
        <v>2009</v>
      </c>
      <c r="I779" t="s">
        <v>28</v>
      </c>
      <c r="J779" t="s">
        <v>1340</v>
      </c>
      <c r="K779" t="s">
        <v>4021</v>
      </c>
      <c r="L779" t="s">
        <v>4022</v>
      </c>
    </row>
    <row r="780" spans="1:12" x14ac:dyDescent="0.3">
      <c r="A780" t="s">
        <v>4023</v>
      </c>
      <c r="B780" t="s">
        <v>23</v>
      </c>
      <c r="C780" t="s">
        <v>4024</v>
      </c>
      <c r="D780" t="s">
        <v>41828</v>
      </c>
      <c r="E780" t="s">
        <v>4025</v>
      </c>
      <c r="F780" t="s">
        <v>351</v>
      </c>
      <c r="G780" s="7" t="s">
        <v>4003</v>
      </c>
      <c r="H780">
        <v>2013</v>
      </c>
      <c r="I780" t="s">
        <v>28</v>
      </c>
      <c r="J780" t="s">
        <v>36</v>
      </c>
      <c r="K780" t="s">
        <v>479</v>
      </c>
      <c r="L780" t="s">
        <v>4026</v>
      </c>
    </row>
    <row r="781" spans="1:12" x14ac:dyDescent="0.3">
      <c r="A781" t="s">
        <v>4027</v>
      </c>
      <c r="B781" t="s">
        <v>13</v>
      </c>
      <c r="C781" t="s">
        <v>4028</v>
      </c>
      <c r="D781" t="s">
        <v>4029</v>
      </c>
      <c r="E781" t="s">
        <v>4030</v>
      </c>
      <c r="F781" t="s">
        <v>16</v>
      </c>
      <c r="G781" s="7" t="s">
        <v>4003</v>
      </c>
      <c r="H781">
        <v>2000</v>
      </c>
      <c r="I781" t="s">
        <v>18</v>
      </c>
      <c r="J781" t="s">
        <v>736</v>
      </c>
      <c r="K781" t="s">
        <v>4031</v>
      </c>
      <c r="L781" t="s">
        <v>4032</v>
      </c>
    </row>
    <row r="782" spans="1:12" x14ac:dyDescent="0.3">
      <c r="A782" t="s">
        <v>4033</v>
      </c>
      <c r="B782" t="s">
        <v>23</v>
      </c>
      <c r="C782" t="s">
        <v>4034</v>
      </c>
      <c r="D782" t="s">
        <v>41828</v>
      </c>
      <c r="E782" t="s">
        <v>4035</v>
      </c>
      <c r="F782" t="s">
        <v>75</v>
      </c>
      <c r="G782" s="7" t="s">
        <v>4003</v>
      </c>
      <c r="H782">
        <v>2019</v>
      </c>
      <c r="I782" t="s">
        <v>170</v>
      </c>
      <c r="J782" t="s">
        <v>29</v>
      </c>
      <c r="K782" t="s">
        <v>243</v>
      </c>
      <c r="L782" t="s">
        <v>4036</v>
      </c>
    </row>
    <row r="783" spans="1:12" x14ac:dyDescent="0.3">
      <c r="A783" t="s">
        <v>4037</v>
      </c>
      <c r="B783" t="s">
        <v>13</v>
      </c>
      <c r="C783" t="s">
        <v>4038</v>
      </c>
      <c r="D783" t="s">
        <v>4039</v>
      </c>
      <c r="E783" t="s">
        <v>41828</v>
      </c>
      <c r="F783" t="s">
        <v>41828</v>
      </c>
      <c r="G783" s="7" t="s">
        <v>4003</v>
      </c>
      <c r="H783">
        <v>2021</v>
      </c>
      <c r="I783" t="s">
        <v>76</v>
      </c>
      <c r="J783" t="s">
        <v>352</v>
      </c>
      <c r="K783" t="s">
        <v>20</v>
      </c>
      <c r="L783" t="s">
        <v>4040</v>
      </c>
    </row>
    <row r="784" spans="1:12" x14ac:dyDescent="0.3">
      <c r="A784" t="s">
        <v>4041</v>
      </c>
      <c r="B784" t="s">
        <v>13</v>
      </c>
      <c r="C784" t="s">
        <v>4042</v>
      </c>
      <c r="D784" t="s">
        <v>4043</v>
      </c>
      <c r="E784" t="s">
        <v>4044</v>
      </c>
      <c r="F784" t="s">
        <v>1674</v>
      </c>
      <c r="G784" s="7" t="s">
        <v>4003</v>
      </c>
      <c r="H784">
        <v>1997</v>
      </c>
      <c r="I784" t="s">
        <v>319</v>
      </c>
      <c r="J784" t="s">
        <v>198</v>
      </c>
      <c r="K784" t="s">
        <v>701</v>
      </c>
      <c r="L784" t="s">
        <v>4045</v>
      </c>
    </row>
    <row r="785" spans="1:12" x14ac:dyDescent="0.3">
      <c r="A785" t="s">
        <v>4046</v>
      </c>
      <c r="B785" t="s">
        <v>13</v>
      </c>
      <c r="C785" t="s">
        <v>4047</v>
      </c>
      <c r="D785" t="s">
        <v>4048</v>
      </c>
      <c r="E785" t="s">
        <v>4049</v>
      </c>
      <c r="F785" t="s">
        <v>1685</v>
      </c>
      <c r="G785" s="7" t="s">
        <v>4003</v>
      </c>
      <c r="H785">
        <v>2021</v>
      </c>
      <c r="I785" t="s">
        <v>28</v>
      </c>
      <c r="J785" t="s">
        <v>394</v>
      </c>
      <c r="K785" t="s">
        <v>191</v>
      </c>
      <c r="L785" t="s">
        <v>4050</v>
      </c>
    </row>
    <row r="786" spans="1:12" x14ac:dyDescent="0.3">
      <c r="A786" t="s">
        <v>4051</v>
      </c>
      <c r="B786" t="s">
        <v>13</v>
      </c>
      <c r="C786" t="s">
        <v>4052</v>
      </c>
      <c r="D786" t="s">
        <v>4053</v>
      </c>
      <c r="E786" t="s">
        <v>4054</v>
      </c>
      <c r="F786" t="s">
        <v>758</v>
      </c>
      <c r="G786" s="7" t="s">
        <v>4003</v>
      </c>
      <c r="H786">
        <v>2011</v>
      </c>
      <c r="I786" t="s">
        <v>28</v>
      </c>
      <c r="J786" t="s">
        <v>385</v>
      </c>
      <c r="K786" t="s">
        <v>708</v>
      </c>
      <c r="L786" t="s">
        <v>4055</v>
      </c>
    </row>
    <row r="787" spans="1:12" x14ac:dyDescent="0.3">
      <c r="A787" t="s">
        <v>4056</v>
      </c>
      <c r="B787" t="s">
        <v>23</v>
      </c>
      <c r="C787" t="s">
        <v>4057</v>
      </c>
      <c r="D787" t="s">
        <v>41828</v>
      </c>
      <c r="E787" t="s">
        <v>41828</v>
      </c>
      <c r="F787" t="s">
        <v>16</v>
      </c>
      <c r="G787" s="7" t="s">
        <v>4003</v>
      </c>
      <c r="H787">
        <v>2021</v>
      </c>
      <c r="I787" t="s">
        <v>170</v>
      </c>
      <c r="J787" t="s">
        <v>231</v>
      </c>
      <c r="K787" t="s">
        <v>243</v>
      </c>
      <c r="L787" t="s">
        <v>4058</v>
      </c>
    </row>
    <row r="788" spans="1:12" x14ac:dyDescent="0.3">
      <c r="A788" t="s">
        <v>4059</v>
      </c>
      <c r="B788" t="s">
        <v>13</v>
      </c>
      <c r="C788" t="s">
        <v>4060</v>
      </c>
      <c r="D788" t="s">
        <v>4061</v>
      </c>
      <c r="E788" t="s">
        <v>4062</v>
      </c>
      <c r="F788" t="s">
        <v>16</v>
      </c>
      <c r="G788" s="7" t="s">
        <v>4003</v>
      </c>
      <c r="H788">
        <v>2013</v>
      </c>
      <c r="I788" t="s">
        <v>319</v>
      </c>
      <c r="J788" t="s">
        <v>924</v>
      </c>
      <c r="K788" t="s">
        <v>272</v>
      </c>
      <c r="L788" t="s">
        <v>4063</v>
      </c>
    </row>
    <row r="789" spans="1:12" x14ac:dyDescent="0.3">
      <c r="A789" t="s">
        <v>4064</v>
      </c>
      <c r="B789" t="s">
        <v>13</v>
      </c>
      <c r="C789" t="s">
        <v>4065</v>
      </c>
      <c r="D789" t="s">
        <v>4066</v>
      </c>
      <c r="E789" t="s">
        <v>4067</v>
      </c>
      <c r="F789" t="s">
        <v>16</v>
      </c>
      <c r="G789" s="7" t="s">
        <v>4003</v>
      </c>
      <c r="H789">
        <v>2003</v>
      </c>
      <c r="I789" t="s">
        <v>319</v>
      </c>
      <c r="J789" t="s">
        <v>924</v>
      </c>
      <c r="K789" t="s">
        <v>321</v>
      </c>
      <c r="L789" t="s">
        <v>4068</v>
      </c>
    </row>
    <row r="790" spans="1:12" x14ac:dyDescent="0.3">
      <c r="A790" t="s">
        <v>4069</v>
      </c>
      <c r="B790" t="s">
        <v>13</v>
      </c>
      <c r="C790" t="s">
        <v>4070</v>
      </c>
      <c r="D790" t="s">
        <v>4071</v>
      </c>
      <c r="E790" t="s">
        <v>4072</v>
      </c>
      <c r="F790" t="s">
        <v>16</v>
      </c>
      <c r="G790" s="7" t="s">
        <v>4003</v>
      </c>
      <c r="H790">
        <v>2001</v>
      </c>
      <c r="I790" t="s">
        <v>18</v>
      </c>
      <c r="J790" t="s">
        <v>1009</v>
      </c>
      <c r="K790" t="s">
        <v>140</v>
      </c>
      <c r="L790" t="s">
        <v>4073</v>
      </c>
    </row>
    <row r="791" spans="1:12" x14ac:dyDescent="0.3">
      <c r="A791" t="s">
        <v>4074</v>
      </c>
      <c r="B791" t="s">
        <v>23</v>
      </c>
      <c r="C791" t="s">
        <v>4075</v>
      </c>
      <c r="D791" t="s">
        <v>41828</v>
      </c>
      <c r="E791" t="s">
        <v>4076</v>
      </c>
      <c r="F791" t="s">
        <v>75</v>
      </c>
      <c r="G791" s="7" t="s">
        <v>4003</v>
      </c>
      <c r="H791">
        <v>2015</v>
      </c>
      <c r="I791" t="s">
        <v>76</v>
      </c>
      <c r="J791" t="s">
        <v>372</v>
      </c>
      <c r="K791" t="s">
        <v>2839</v>
      </c>
      <c r="L791" t="s">
        <v>4077</v>
      </c>
    </row>
    <row r="792" spans="1:12" x14ac:dyDescent="0.3">
      <c r="A792" t="s">
        <v>4078</v>
      </c>
      <c r="B792" t="s">
        <v>13</v>
      </c>
      <c r="C792" t="s">
        <v>4079</v>
      </c>
      <c r="D792" t="s">
        <v>4080</v>
      </c>
      <c r="E792" t="s">
        <v>4081</v>
      </c>
      <c r="F792" t="s">
        <v>16</v>
      </c>
      <c r="G792" s="7" t="s">
        <v>4003</v>
      </c>
      <c r="H792">
        <v>2015</v>
      </c>
      <c r="I792" t="s">
        <v>28</v>
      </c>
      <c r="J792" t="s">
        <v>902</v>
      </c>
      <c r="K792" t="s">
        <v>20</v>
      </c>
      <c r="L792" t="s">
        <v>4082</v>
      </c>
    </row>
    <row r="793" spans="1:12" x14ac:dyDescent="0.3">
      <c r="A793" t="s">
        <v>4083</v>
      </c>
      <c r="B793" t="s">
        <v>13</v>
      </c>
      <c r="C793" t="s">
        <v>4084</v>
      </c>
      <c r="D793" t="s">
        <v>4085</v>
      </c>
      <c r="E793" t="s">
        <v>4086</v>
      </c>
      <c r="F793" t="s">
        <v>16</v>
      </c>
      <c r="G793" s="7" t="s">
        <v>4003</v>
      </c>
      <c r="H793">
        <v>2008</v>
      </c>
      <c r="I793" t="s">
        <v>319</v>
      </c>
      <c r="J793" t="s">
        <v>84</v>
      </c>
      <c r="K793" t="s">
        <v>272</v>
      </c>
      <c r="L793" t="s">
        <v>4087</v>
      </c>
    </row>
    <row r="794" spans="1:12" x14ac:dyDescent="0.3">
      <c r="A794" t="s">
        <v>4088</v>
      </c>
      <c r="B794" t="s">
        <v>13</v>
      </c>
      <c r="C794" t="s">
        <v>4089</v>
      </c>
      <c r="D794" t="s">
        <v>4090</v>
      </c>
      <c r="E794" t="s">
        <v>4091</v>
      </c>
      <c r="F794" t="s">
        <v>16</v>
      </c>
      <c r="G794" s="7" t="s">
        <v>4003</v>
      </c>
      <c r="H794">
        <v>2010</v>
      </c>
      <c r="I794" t="s">
        <v>59</v>
      </c>
      <c r="J794" t="s">
        <v>19</v>
      </c>
      <c r="K794" t="s">
        <v>931</v>
      </c>
      <c r="L794" t="s">
        <v>4092</v>
      </c>
    </row>
    <row r="795" spans="1:12" x14ac:dyDescent="0.3">
      <c r="A795" t="s">
        <v>4093</v>
      </c>
      <c r="B795" t="s">
        <v>13</v>
      </c>
      <c r="C795" t="s">
        <v>4094</v>
      </c>
      <c r="D795" t="s">
        <v>4095</v>
      </c>
      <c r="E795" t="s">
        <v>4096</v>
      </c>
      <c r="F795" t="s">
        <v>16</v>
      </c>
      <c r="G795" s="7" t="s">
        <v>4003</v>
      </c>
      <c r="H795">
        <v>1997</v>
      </c>
      <c r="I795" t="s">
        <v>18</v>
      </c>
      <c r="J795" t="s">
        <v>902</v>
      </c>
      <c r="K795" t="s">
        <v>688</v>
      </c>
      <c r="L795" t="s">
        <v>4097</v>
      </c>
    </row>
    <row r="796" spans="1:12" x14ac:dyDescent="0.3">
      <c r="A796" t="s">
        <v>4098</v>
      </c>
      <c r="B796" t="s">
        <v>13</v>
      </c>
      <c r="C796" t="s">
        <v>4099</v>
      </c>
      <c r="D796" t="s">
        <v>4100</v>
      </c>
      <c r="E796" t="s">
        <v>4101</v>
      </c>
      <c r="F796" t="s">
        <v>338</v>
      </c>
      <c r="G796" s="7" t="s">
        <v>4003</v>
      </c>
      <c r="H796">
        <v>2019</v>
      </c>
      <c r="I796" t="s">
        <v>76</v>
      </c>
      <c r="J796" t="s">
        <v>492</v>
      </c>
      <c r="K796" t="s">
        <v>493</v>
      </c>
      <c r="L796" t="s">
        <v>4102</v>
      </c>
    </row>
    <row r="797" spans="1:12" x14ac:dyDescent="0.3">
      <c r="A797" t="s">
        <v>4103</v>
      </c>
      <c r="B797" t="s">
        <v>23</v>
      </c>
      <c r="C797" t="s">
        <v>4104</v>
      </c>
      <c r="D797" t="s">
        <v>41828</v>
      </c>
      <c r="E797" t="s">
        <v>4105</v>
      </c>
      <c r="F797" t="s">
        <v>16</v>
      </c>
      <c r="G797" s="7" t="s">
        <v>4003</v>
      </c>
      <c r="H797">
        <v>2012</v>
      </c>
      <c r="I797" t="s">
        <v>76</v>
      </c>
      <c r="J797" t="s">
        <v>231</v>
      </c>
      <c r="K797" t="s">
        <v>226</v>
      </c>
      <c r="L797" t="s">
        <v>4106</v>
      </c>
    </row>
    <row r="798" spans="1:12" x14ac:dyDescent="0.3">
      <c r="A798" t="s">
        <v>4107</v>
      </c>
      <c r="B798" t="s">
        <v>13</v>
      </c>
      <c r="C798" t="s">
        <v>4108</v>
      </c>
      <c r="D798" t="s">
        <v>4109</v>
      </c>
      <c r="E798" t="s">
        <v>4110</v>
      </c>
      <c r="F798" t="s">
        <v>16</v>
      </c>
      <c r="G798" s="7" t="s">
        <v>4003</v>
      </c>
      <c r="H798">
        <v>2011</v>
      </c>
      <c r="I798" t="s">
        <v>319</v>
      </c>
      <c r="J798" t="s">
        <v>362</v>
      </c>
      <c r="K798" t="s">
        <v>4111</v>
      </c>
      <c r="L798" t="s">
        <v>4112</v>
      </c>
    </row>
    <row r="799" spans="1:12" x14ac:dyDescent="0.3">
      <c r="A799" t="s">
        <v>4113</v>
      </c>
      <c r="B799" t="s">
        <v>13</v>
      </c>
      <c r="C799" t="s">
        <v>4114</v>
      </c>
      <c r="D799" t="s">
        <v>4115</v>
      </c>
      <c r="E799" t="s">
        <v>4116</v>
      </c>
      <c r="F799" t="s">
        <v>16</v>
      </c>
      <c r="G799" s="7" t="s">
        <v>4003</v>
      </c>
      <c r="H799">
        <v>2001</v>
      </c>
      <c r="I799" t="s">
        <v>18</v>
      </c>
      <c r="J799" t="s">
        <v>2120</v>
      </c>
      <c r="K799" t="s">
        <v>681</v>
      </c>
      <c r="L799" t="s">
        <v>4117</v>
      </c>
    </row>
    <row r="800" spans="1:12" x14ac:dyDescent="0.3">
      <c r="A800" t="s">
        <v>4118</v>
      </c>
      <c r="B800" t="s">
        <v>13</v>
      </c>
      <c r="C800" t="s">
        <v>4119</v>
      </c>
      <c r="D800" t="s">
        <v>4120</v>
      </c>
      <c r="E800" t="s">
        <v>4121</v>
      </c>
      <c r="F800" t="s">
        <v>16</v>
      </c>
      <c r="G800" s="7" t="s">
        <v>4003</v>
      </c>
      <c r="H800">
        <v>1997</v>
      </c>
      <c r="I800" t="s">
        <v>319</v>
      </c>
      <c r="J800" t="s">
        <v>902</v>
      </c>
      <c r="K800" t="s">
        <v>708</v>
      </c>
      <c r="L800" t="s">
        <v>4122</v>
      </c>
    </row>
    <row r="801" spans="1:12" x14ac:dyDescent="0.3">
      <c r="A801" t="s">
        <v>4123</v>
      </c>
      <c r="B801" t="s">
        <v>13</v>
      </c>
      <c r="C801" t="s">
        <v>4124</v>
      </c>
      <c r="D801" t="s">
        <v>1929</v>
      </c>
      <c r="E801" t="s">
        <v>4125</v>
      </c>
      <c r="F801" t="s">
        <v>16</v>
      </c>
      <c r="G801" s="7" t="s">
        <v>4003</v>
      </c>
      <c r="H801">
        <v>2004</v>
      </c>
      <c r="I801" t="s">
        <v>18</v>
      </c>
      <c r="J801" t="s">
        <v>1212</v>
      </c>
      <c r="K801" t="s">
        <v>1925</v>
      </c>
      <c r="L801" t="s">
        <v>4126</v>
      </c>
    </row>
    <row r="802" spans="1:12" x14ac:dyDescent="0.3">
      <c r="A802" t="s">
        <v>4127</v>
      </c>
      <c r="B802" t="s">
        <v>13</v>
      </c>
      <c r="C802" t="s">
        <v>4128</v>
      </c>
      <c r="D802" t="s">
        <v>4129</v>
      </c>
      <c r="E802" t="s">
        <v>4130</v>
      </c>
      <c r="F802" t="s">
        <v>16</v>
      </c>
      <c r="G802" s="7" t="s">
        <v>4003</v>
      </c>
      <c r="H802">
        <v>2012</v>
      </c>
      <c r="I802" t="s">
        <v>76</v>
      </c>
      <c r="J802" t="s">
        <v>399</v>
      </c>
      <c r="K802" t="s">
        <v>4010</v>
      </c>
      <c r="L802" t="s">
        <v>4131</v>
      </c>
    </row>
    <row r="803" spans="1:12" x14ac:dyDescent="0.3">
      <c r="A803" t="s">
        <v>4132</v>
      </c>
      <c r="B803" t="s">
        <v>13</v>
      </c>
      <c r="C803" t="s">
        <v>4133</v>
      </c>
      <c r="D803" t="s">
        <v>4134</v>
      </c>
      <c r="E803" t="s">
        <v>4135</v>
      </c>
      <c r="F803" t="s">
        <v>16</v>
      </c>
      <c r="G803" s="7" t="s">
        <v>4003</v>
      </c>
      <c r="H803">
        <v>2011</v>
      </c>
      <c r="I803" t="s">
        <v>319</v>
      </c>
      <c r="J803" t="s">
        <v>84</v>
      </c>
      <c r="K803" t="s">
        <v>4136</v>
      </c>
      <c r="L803" t="s">
        <v>4137</v>
      </c>
    </row>
    <row r="804" spans="1:12" x14ac:dyDescent="0.3">
      <c r="A804" t="s">
        <v>4138</v>
      </c>
      <c r="B804" t="s">
        <v>13</v>
      </c>
      <c r="C804" t="s">
        <v>4139</v>
      </c>
      <c r="D804" t="s">
        <v>4140</v>
      </c>
      <c r="E804" t="s">
        <v>4141</v>
      </c>
      <c r="F804" t="s">
        <v>4142</v>
      </c>
      <c r="G804" s="7" t="s">
        <v>4003</v>
      </c>
      <c r="H804">
        <v>2009</v>
      </c>
      <c r="I804" t="s">
        <v>319</v>
      </c>
      <c r="J804" t="s">
        <v>352</v>
      </c>
      <c r="K804" t="s">
        <v>321</v>
      </c>
      <c r="L804" t="s">
        <v>4143</v>
      </c>
    </row>
    <row r="805" spans="1:12" x14ac:dyDescent="0.3">
      <c r="A805" t="s">
        <v>4144</v>
      </c>
      <c r="B805" t="s">
        <v>23</v>
      </c>
      <c r="C805" t="s">
        <v>4145</v>
      </c>
      <c r="D805" t="s">
        <v>4146</v>
      </c>
      <c r="E805" t="s">
        <v>4147</v>
      </c>
      <c r="F805" t="s">
        <v>351</v>
      </c>
      <c r="G805" s="7" t="s">
        <v>4003</v>
      </c>
      <c r="H805">
        <v>2006</v>
      </c>
      <c r="I805" t="s">
        <v>110</v>
      </c>
      <c r="J805" t="s">
        <v>36</v>
      </c>
      <c r="K805" t="s">
        <v>4148</v>
      </c>
      <c r="L805" t="s">
        <v>4149</v>
      </c>
    </row>
    <row r="806" spans="1:12" x14ac:dyDescent="0.3">
      <c r="A806" t="s">
        <v>4150</v>
      </c>
      <c r="B806" t="s">
        <v>13</v>
      </c>
      <c r="C806" t="s">
        <v>4151</v>
      </c>
      <c r="D806" t="s">
        <v>4152</v>
      </c>
      <c r="E806" t="s">
        <v>4153</v>
      </c>
      <c r="F806" t="s">
        <v>1674</v>
      </c>
      <c r="G806" s="7" t="s">
        <v>4003</v>
      </c>
      <c r="H806">
        <v>2006</v>
      </c>
      <c r="I806" t="s">
        <v>319</v>
      </c>
      <c r="J806" t="s">
        <v>385</v>
      </c>
      <c r="K806" t="s">
        <v>3189</v>
      </c>
      <c r="L806" t="s">
        <v>4154</v>
      </c>
    </row>
    <row r="807" spans="1:12" x14ac:dyDescent="0.3">
      <c r="A807" t="s">
        <v>4155</v>
      </c>
      <c r="B807" t="s">
        <v>23</v>
      </c>
      <c r="C807" t="s">
        <v>4156</v>
      </c>
      <c r="D807" t="s">
        <v>41828</v>
      </c>
      <c r="E807" t="s">
        <v>4157</v>
      </c>
      <c r="F807" t="s">
        <v>41828</v>
      </c>
      <c r="G807" s="7" t="s">
        <v>4003</v>
      </c>
      <c r="H807">
        <v>2021</v>
      </c>
      <c r="I807" t="s">
        <v>76</v>
      </c>
      <c r="J807" t="s">
        <v>36</v>
      </c>
      <c r="K807" t="s">
        <v>1297</v>
      </c>
      <c r="L807" t="s">
        <v>4158</v>
      </c>
    </row>
    <row r="808" spans="1:12" x14ac:dyDescent="0.3">
      <c r="A808" t="s">
        <v>4159</v>
      </c>
      <c r="B808" t="s">
        <v>13</v>
      </c>
      <c r="C808" t="s">
        <v>4160</v>
      </c>
      <c r="D808" t="s">
        <v>4161</v>
      </c>
      <c r="E808" t="s">
        <v>4162</v>
      </c>
      <c r="F808" t="s">
        <v>41828</v>
      </c>
      <c r="G808" s="7" t="s">
        <v>4003</v>
      </c>
      <c r="H808">
        <v>2017</v>
      </c>
      <c r="I808" t="s">
        <v>76</v>
      </c>
      <c r="J808" t="s">
        <v>4163</v>
      </c>
      <c r="K808" t="s">
        <v>257</v>
      </c>
      <c r="L808" t="s">
        <v>4164</v>
      </c>
    </row>
    <row r="809" spans="1:12" x14ac:dyDescent="0.3">
      <c r="A809" t="s">
        <v>4165</v>
      </c>
      <c r="B809" t="s">
        <v>13</v>
      </c>
      <c r="C809" t="s">
        <v>4166</v>
      </c>
      <c r="D809" t="s">
        <v>4161</v>
      </c>
      <c r="E809" t="s">
        <v>4167</v>
      </c>
      <c r="F809" t="s">
        <v>41828</v>
      </c>
      <c r="G809" s="7" t="s">
        <v>4003</v>
      </c>
      <c r="H809">
        <v>2017</v>
      </c>
      <c r="I809" t="s">
        <v>110</v>
      </c>
      <c r="J809" t="s">
        <v>4168</v>
      </c>
      <c r="K809" t="s">
        <v>257</v>
      </c>
      <c r="L809" t="s">
        <v>4169</v>
      </c>
    </row>
    <row r="810" spans="1:12" x14ac:dyDescent="0.3">
      <c r="A810" t="s">
        <v>4170</v>
      </c>
      <c r="B810" t="s">
        <v>13</v>
      </c>
      <c r="C810" t="s">
        <v>4171</v>
      </c>
      <c r="D810" t="s">
        <v>4061</v>
      </c>
      <c r="E810" t="s">
        <v>4172</v>
      </c>
      <c r="F810" t="s">
        <v>4173</v>
      </c>
      <c r="G810" s="7" t="s">
        <v>4003</v>
      </c>
      <c r="H810">
        <v>2014</v>
      </c>
      <c r="I810" t="s">
        <v>319</v>
      </c>
      <c r="J810" t="s">
        <v>301</v>
      </c>
      <c r="K810" t="s">
        <v>321</v>
      </c>
      <c r="L810" t="s">
        <v>4174</v>
      </c>
    </row>
    <row r="811" spans="1:12" x14ac:dyDescent="0.3">
      <c r="A811" t="s">
        <v>4175</v>
      </c>
      <c r="B811" t="s">
        <v>13</v>
      </c>
      <c r="C811" t="s">
        <v>4176</v>
      </c>
      <c r="D811" t="s">
        <v>4177</v>
      </c>
      <c r="E811" t="s">
        <v>4178</v>
      </c>
      <c r="F811" t="s">
        <v>16</v>
      </c>
      <c r="G811" s="7" t="s">
        <v>4003</v>
      </c>
      <c r="H811">
        <v>2004</v>
      </c>
      <c r="I811" t="s">
        <v>18</v>
      </c>
      <c r="J811" t="s">
        <v>924</v>
      </c>
      <c r="K811" t="s">
        <v>824</v>
      </c>
      <c r="L811" t="s">
        <v>4179</v>
      </c>
    </row>
    <row r="812" spans="1:12" x14ac:dyDescent="0.3">
      <c r="A812" t="s">
        <v>4180</v>
      </c>
      <c r="B812" t="s">
        <v>13</v>
      </c>
      <c r="C812" t="s">
        <v>4181</v>
      </c>
      <c r="D812" t="s">
        <v>3176</v>
      </c>
      <c r="E812" t="s">
        <v>4182</v>
      </c>
      <c r="F812" t="s">
        <v>16</v>
      </c>
      <c r="G812" s="7" t="s">
        <v>4003</v>
      </c>
      <c r="H812">
        <v>1984</v>
      </c>
      <c r="I812" t="s">
        <v>59</v>
      </c>
      <c r="J812" t="s">
        <v>139</v>
      </c>
      <c r="K812" t="s">
        <v>784</v>
      </c>
      <c r="L812" t="s">
        <v>4183</v>
      </c>
    </row>
    <row r="813" spans="1:12" x14ac:dyDescent="0.3">
      <c r="A813" t="s">
        <v>4184</v>
      </c>
      <c r="B813" t="s">
        <v>13</v>
      </c>
      <c r="C813" t="s">
        <v>4185</v>
      </c>
      <c r="D813" t="s">
        <v>4186</v>
      </c>
      <c r="E813" t="s">
        <v>4187</v>
      </c>
      <c r="F813" t="s">
        <v>41828</v>
      </c>
      <c r="G813" s="7" t="s">
        <v>4003</v>
      </c>
      <c r="H813">
        <v>2021</v>
      </c>
      <c r="I813" t="s">
        <v>170</v>
      </c>
      <c r="J813" t="s">
        <v>4188</v>
      </c>
      <c r="K813" t="s">
        <v>61</v>
      </c>
      <c r="L813" t="s">
        <v>4189</v>
      </c>
    </row>
    <row r="814" spans="1:12" x14ac:dyDescent="0.3">
      <c r="A814" t="s">
        <v>4190</v>
      </c>
      <c r="B814" t="s">
        <v>13</v>
      </c>
      <c r="C814" t="s">
        <v>4191</v>
      </c>
      <c r="D814" t="s">
        <v>4192</v>
      </c>
      <c r="E814" t="s">
        <v>4193</v>
      </c>
      <c r="F814" t="s">
        <v>16</v>
      </c>
      <c r="G814" s="7" t="s">
        <v>4003</v>
      </c>
      <c r="H814">
        <v>2001</v>
      </c>
      <c r="I814" t="s">
        <v>319</v>
      </c>
      <c r="J814" t="s">
        <v>352</v>
      </c>
      <c r="K814" t="s">
        <v>321</v>
      </c>
      <c r="L814" t="s">
        <v>4194</v>
      </c>
    </row>
    <row r="815" spans="1:12" x14ac:dyDescent="0.3">
      <c r="A815" t="s">
        <v>4195</v>
      </c>
      <c r="B815" t="s">
        <v>23</v>
      </c>
      <c r="C815" t="s">
        <v>4196</v>
      </c>
      <c r="D815" t="s">
        <v>41828</v>
      </c>
      <c r="E815" t="s">
        <v>4197</v>
      </c>
      <c r="F815" t="s">
        <v>758</v>
      </c>
      <c r="G815" s="7" t="s">
        <v>4003</v>
      </c>
      <c r="H815">
        <v>1993</v>
      </c>
      <c r="I815" t="s">
        <v>242</v>
      </c>
      <c r="J815" t="s">
        <v>36</v>
      </c>
      <c r="K815" t="s">
        <v>243</v>
      </c>
      <c r="L815" t="s">
        <v>4198</v>
      </c>
    </row>
    <row r="816" spans="1:12" x14ac:dyDescent="0.3">
      <c r="A816" t="s">
        <v>4199</v>
      </c>
      <c r="B816" t="s">
        <v>13</v>
      </c>
      <c r="C816" t="s">
        <v>4200</v>
      </c>
      <c r="D816" t="s">
        <v>4201</v>
      </c>
      <c r="E816" t="s">
        <v>4202</v>
      </c>
      <c r="F816" t="s">
        <v>16</v>
      </c>
      <c r="G816" s="7" t="s">
        <v>4003</v>
      </c>
      <c r="H816">
        <v>1981</v>
      </c>
      <c r="I816" t="s">
        <v>59</v>
      </c>
      <c r="J816" t="s">
        <v>771</v>
      </c>
      <c r="K816" t="s">
        <v>688</v>
      </c>
      <c r="L816" t="s">
        <v>4203</v>
      </c>
    </row>
    <row r="817" spans="1:12" x14ac:dyDescent="0.3">
      <c r="A817" t="s">
        <v>4204</v>
      </c>
      <c r="B817" t="s">
        <v>13</v>
      </c>
      <c r="C817" t="s">
        <v>4205</v>
      </c>
      <c r="D817" t="s">
        <v>4206</v>
      </c>
      <c r="E817" t="s">
        <v>4207</v>
      </c>
      <c r="F817" t="s">
        <v>41828</v>
      </c>
      <c r="G817" s="7" t="s">
        <v>4003</v>
      </c>
      <c r="H817">
        <v>2015</v>
      </c>
      <c r="I817" t="s">
        <v>28</v>
      </c>
      <c r="J817" t="s">
        <v>214</v>
      </c>
      <c r="K817" t="s">
        <v>4208</v>
      </c>
      <c r="L817" t="s">
        <v>4209</v>
      </c>
    </row>
    <row r="818" spans="1:12" x14ac:dyDescent="0.3">
      <c r="A818" t="s">
        <v>4210</v>
      </c>
      <c r="B818" t="s">
        <v>13</v>
      </c>
      <c r="C818" t="s">
        <v>4211</v>
      </c>
      <c r="D818" t="s">
        <v>4212</v>
      </c>
      <c r="E818" t="s">
        <v>4213</v>
      </c>
      <c r="F818" t="s">
        <v>4214</v>
      </c>
      <c r="G818" s="7" t="s">
        <v>4003</v>
      </c>
      <c r="H818">
        <v>2005</v>
      </c>
      <c r="I818" t="s">
        <v>18</v>
      </c>
      <c r="J818" t="s">
        <v>640</v>
      </c>
      <c r="K818" t="s">
        <v>140</v>
      </c>
      <c r="L818" t="s">
        <v>4215</v>
      </c>
    </row>
    <row r="819" spans="1:12" x14ac:dyDescent="0.3">
      <c r="A819" t="s">
        <v>4216</v>
      </c>
      <c r="B819" t="s">
        <v>13</v>
      </c>
      <c r="C819" t="s">
        <v>4217</v>
      </c>
      <c r="D819" t="s">
        <v>4218</v>
      </c>
      <c r="E819" t="s">
        <v>4219</v>
      </c>
      <c r="F819" t="s">
        <v>16</v>
      </c>
      <c r="G819" s="7" t="s">
        <v>4003</v>
      </c>
      <c r="H819">
        <v>2015</v>
      </c>
      <c r="I819" t="s">
        <v>18</v>
      </c>
      <c r="J819" t="s">
        <v>84</v>
      </c>
      <c r="K819" t="s">
        <v>708</v>
      </c>
      <c r="L819" t="s">
        <v>4220</v>
      </c>
    </row>
    <row r="820" spans="1:12" x14ac:dyDescent="0.3">
      <c r="A820" t="s">
        <v>4221</v>
      </c>
      <c r="B820" t="s">
        <v>13</v>
      </c>
      <c r="C820" t="s">
        <v>4222</v>
      </c>
      <c r="D820" t="s">
        <v>4223</v>
      </c>
      <c r="E820" t="s">
        <v>4224</v>
      </c>
      <c r="F820" t="s">
        <v>16</v>
      </c>
      <c r="G820" s="7" t="s">
        <v>4003</v>
      </c>
      <c r="H820">
        <v>1996</v>
      </c>
      <c r="I820" t="s">
        <v>18</v>
      </c>
      <c r="J820" t="s">
        <v>102</v>
      </c>
      <c r="K820" t="s">
        <v>931</v>
      </c>
      <c r="L820" t="s">
        <v>4225</v>
      </c>
    </row>
    <row r="821" spans="1:12" x14ac:dyDescent="0.3">
      <c r="A821" t="s">
        <v>4226</v>
      </c>
      <c r="B821" t="s">
        <v>13</v>
      </c>
      <c r="C821" t="s">
        <v>4227</v>
      </c>
      <c r="D821" t="s">
        <v>1929</v>
      </c>
      <c r="E821" t="s">
        <v>4228</v>
      </c>
      <c r="F821" t="s">
        <v>16</v>
      </c>
      <c r="G821" s="7" t="s">
        <v>4003</v>
      </c>
      <c r="H821">
        <v>1976</v>
      </c>
      <c r="I821" t="s">
        <v>59</v>
      </c>
      <c r="J821" t="s">
        <v>1173</v>
      </c>
      <c r="K821" t="s">
        <v>1048</v>
      </c>
      <c r="L821" t="s">
        <v>4229</v>
      </c>
    </row>
    <row r="822" spans="1:12" x14ac:dyDescent="0.3">
      <c r="A822" t="s">
        <v>4230</v>
      </c>
      <c r="B822" t="s">
        <v>23</v>
      </c>
      <c r="C822" t="s">
        <v>4231</v>
      </c>
      <c r="D822" t="s">
        <v>41828</v>
      </c>
      <c r="E822" t="s">
        <v>4232</v>
      </c>
      <c r="F822" t="s">
        <v>3860</v>
      </c>
      <c r="G822" s="7" t="s">
        <v>4003</v>
      </c>
      <c r="H822">
        <v>2021</v>
      </c>
      <c r="I822" t="s">
        <v>76</v>
      </c>
      <c r="J822" t="s">
        <v>231</v>
      </c>
      <c r="K822" t="s">
        <v>30</v>
      </c>
      <c r="L822" t="s">
        <v>4233</v>
      </c>
    </row>
    <row r="823" spans="1:12" x14ac:dyDescent="0.3">
      <c r="A823" t="s">
        <v>4234</v>
      </c>
      <c r="B823" t="s">
        <v>13</v>
      </c>
      <c r="C823" t="s">
        <v>4235</v>
      </c>
      <c r="D823" t="s">
        <v>4236</v>
      </c>
      <c r="E823" t="s">
        <v>4237</v>
      </c>
      <c r="F823" t="s">
        <v>75</v>
      </c>
      <c r="G823" s="7" t="s">
        <v>4003</v>
      </c>
      <c r="H823">
        <v>2018</v>
      </c>
      <c r="I823" t="s">
        <v>319</v>
      </c>
      <c r="J823" t="s">
        <v>206</v>
      </c>
      <c r="K823" t="s">
        <v>4238</v>
      </c>
      <c r="L823" t="s">
        <v>4239</v>
      </c>
    </row>
    <row r="824" spans="1:12" x14ac:dyDescent="0.3">
      <c r="A824" t="s">
        <v>4240</v>
      </c>
      <c r="B824" t="s">
        <v>13</v>
      </c>
      <c r="C824" t="s">
        <v>4241</v>
      </c>
      <c r="D824" t="s">
        <v>4242</v>
      </c>
      <c r="E824" t="s">
        <v>4243</v>
      </c>
      <c r="F824" t="s">
        <v>16</v>
      </c>
      <c r="G824" s="7" t="s">
        <v>4003</v>
      </c>
      <c r="H824">
        <v>2019</v>
      </c>
      <c r="I824" t="s">
        <v>319</v>
      </c>
      <c r="J824" t="s">
        <v>362</v>
      </c>
      <c r="K824" t="s">
        <v>1314</v>
      </c>
      <c r="L824" t="s">
        <v>4244</v>
      </c>
    </row>
    <row r="825" spans="1:12" x14ac:dyDescent="0.3">
      <c r="A825" t="s">
        <v>4245</v>
      </c>
      <c r="B825" t="s">
        <v>13</v>
      </c>
      <c r="C825" t="s">
        <v>4246</v>
      </c>
      <c r="D825" t="s">
        <v>4247</v>
      </c>
      <c r="E825" t="s">
        <v>4248</v>
      </c>
      <c r="F825" t="s">
        <v>16</v>
      </c>
      <c r="G825" s="7" t="s">
        <v>4003</v>
      </c>
      <c r="H825">
        <v>2019</v>
      </c>
      <c r="I825" t="s">
        <v>28</v>
      </c>
      <c r="J825" t="s">
        <v>206</v>
      </c>
      <c r="K825" t="s">
        <v>708</v>
      </c>
      <c r="L825" t="s">
        <v>4249</v>
      </c>
    </row>
    <row r="826" spans="1:12" x14ac:dyDescent="0.3">
      <c r="A826" t="s">
        <v>4250</v>
      </c>
      <c r="B826" t="s">
        <v>13</v>
      </c>
      <c r="C826" t="s">
        <v>4251</v>
      </c>
      <c r="D826" t="s">
        <v>4252</v>
      </c>
      <c r="E826" t="s">
        <v>4253</v>
      </c>
      <c r="F826" t="s">
        <v>16</v>
      </c>
      <c r="G826" s="7" t="s">
        <v>4003</v>
      </c>
      <c r="H826">
        <v>2018</v>
      </c>
      <c r="I826" t="s">
        <v>319</v>
      </c>
      <c r="J826" t="s">
        <v>206</v>
      </c>
      <c r="K826" t="s">
        <v>140</v>
      </c>
      <c r="L826" t="s">
        <v>4254</v>
      </c>
    </row>
    <row r="827" spans="1:12" x14ac:dyDescent="0.3">
      <c r="A827" t="s">
        <v>4255</v>
      </c>
      <c r="B827" t="s">
        <v>23</v>
      </c>
      <c r="C827" t="s">
        <v>4256</v>
      </c>
      <c r="D827" t="s">
        <v>41828</v>
      </c>
      <c r="E827" t="s">
        <v>4257</v>
      </c>
      <c r="F827" t="s">
        <v>16</v>
      </c>
      <c r="G827" s="7" t="s">
        <v>4258</v>
      </c>
      <c r="H827">
        <v>2020</v>
      </c>
      <c r="I827" t="s">
        <v>28</v>
      </c>
      <c r="J827" t="s">
        <v>29</v>
      </c>
      <c r="K827" t="s">
        <v>1280</v>
      </c>
      <c r="L827" t="s">
        <v>4259</v>
      </c>
    </row>
    <row r="828" spans="1:12" x14ac:dyDescent="0.3">
      <c r="A828" t="s">
        <v>4260</v>
      </c>
      <c r="B828" t="s">
        <v>13</v>
      </c>
      <c r="C828" t="s">
        <v>4261</v>
      </c>
      <c r="D828" t="s">
        <v>4262</v>
      </c>
      <c r="E828" t="s">
        <v>4262</v>
      </c>
      <c r="F828" t="s">
        <v>16</v>
      </c>
      <c r="G828" s="7" t="s">
        <v>4263</v>
      </c>
      <c r="H828">
        <v>2021</v>
      </c>
      <c r="I828" t="s">
        <v>28</v>
      </c>
      <c r="J828" t="s">
        <v>362</v>
      </c>
      <c r="K828" t="s">
        <v>1555</v>
      </c>
      <c r="L828" t="s">
        <v>4264</v>
      </c>
    </row>
    <row r="829" spans="1:12" x14ac:dyDescent="0.3">
      <c r="A829" t="s">
        <v>4265</v>
      </c>
      <c r="B829" t="s">
        <v>13</v>
      </c>
      <c r="C829" t="s">
        <v>4266</v>
      </c>
      <c r="D829" t="s">
        <v>4267</v>
      </c>
      <c r="E829" t="s">
        <v>4268</v>
      </c>
      <c r="F829" t="s">
        <v>41828</v>
      </c>
      <c r="G829" s="7" t="s">
        <v>4269</v>
      </c>
      <c r="H829">
        <v>2021</v>
      </c>
      <c r="I829" t="s">
        <v>76</v>
      </c>
      <c r="J829" t="s">
        <v>198</v>
      </c>
      <c r="K829" t="s">
        <v>164</v>
      </c>
      <c r="L829" t="s">
        <v>4270</v>
      </c>
    </row>
    <row r="830" spans="1:12" x14ac:dyDescent="0.3">
      <c r="A830" t="s">
        <v>4271</v>
      </c>
      <c r="B830" t="s">
        <v>13</v>
      </c>
      <c r="C830" t="s">
        <v>4272</v>
      </c>
      <c r="D830" t="s">
        <v>4273</v>
      </c>
      <c r="E830" t="s">
        <v>4274</v>
      </c>
      <c r="F830" t="s">
        <v>16</v>
      </c>
      <c r="G830" s="7" t="s">
        <v>4275</v>
      </c>
      <c r="H830">
        <v>2016</v>
      </c>
      <c r="I830" t="s">
        <v>18</v>
      </c>
      <c r="J830" t="s">
        <v>206</v>
      </c>
      <c r="K830" t="s">
        <v>681</v>
      </c>
      <c r="L830" t="s">
        <v>4276</v>
      </c>
    </row>
    <row r="831" spans="1:12" x14ac:dyDescent="0.3">
      <c r="A831" t="s">
        <v>4277</v>
      </c>
      <c r="B831" t="s">
        <v>13</v>
      </c>
      <c r="C831" t="s">
        <v>4278</v>
      </c>
      <c r="D831" t="s">
        <v>4279</v>
      </c>
      <c r="E831" t="s">
        <v>4280</v>
      </c>
      <c r="F831" t="s">
        <v>41828</v>
      </c>
      <c r="G831" s="7" t="s">
        <v>4275</v>
      </c>
      <c r="H831">
        <v>2021</v>
      </c>
      <c r="I831" t="s">
        <v>242</v>
      </c>
      <c r="J831" t="s">
        <v>362</v>
      </c>
      <c r="K831" t="s">
        <v>111</v>
      </c>
      <c r="L831" t="s">
        <v>4281</v>
      </c>
    </row>
    <row r="832" spans="1:12" x14ac:dyDescent="0.3">
      <c r="A832" t="s">
        <v>4282</v>
      </c>
      <c r="B832" t="s">
        <v>23</v>
      </c>
      <c r="C832" t="s">
        <v>4283</v>
      </c>
      <c r="D832" t="s">
        <v>41828</v>
      </c>
      <c r="E832" t="s">
        <v>4284</v>
      </c>
      <c r="F832" t="s">
        <v>16</v>
      </c>
      <c r="G832" s="7" t="s">
        <v>4275</v>
      </c>
      <c r="H832">
        <v>2021</v>
      </c>
      <c r="I832" t="s">
        <v>28</v>
      </c>
      <c r="J832" t="s">
        <v>231</v>
      </c>
      <c r="K832" t="s">
        <v>121</v>
      </c>
      <c r="L832" t="s">
        <v>4285</v>
      </c>
    </row>
    <row r="833" spans="1:12" x14ac:dyDescent="0.3">
      <c r="A833" t="s">
        <v>4286</v>
      </c>
      <c r="B833" t="s">
        <v>23</v>
      </c>
      <c r="C833" t="s">
        <v>4287</v>
      </c>
      <c r="D833" t="s">
        <v>4288</v>
      </c>
      <c r="E833" t="s">
        <v>41828</v>
      </c>
      <c r="F833" t="s">
        <v>41828</v>
      </c>
      <c r="G833" s="7" t="s">
        <v>4275</v>
      </c>
      <c r="H833">
        <v>2021</v>
      </c>
      <c r="I833" t="s">
        <v>28</v>
      </c>
      <c r="J833" t="s">
        <v>29</v>
      </c>
      <c r="K833" t="s">
        <v>669</v>
      </c>
      <c r="L833" t="s">
        <v>4289</v>
      </c>
    </row>
    <row r="834" spans="1:12" x14ac:dyDescent="0.3">
      <c r="A834" t="s">
        <v>4290</v>
      </c>
      <c r="B834" t="s">
        <v>23</v>
      </c>
      <c r="C834" t="s">
        <v>4291</v>
      </c>
      <c r="D834" t="s">
        <v>4292</v>
      </c>
      <c r="E834" t="s">
        <v>4293</v>
      </c>
      <c r="F834" t="s">
        <v>41828</v>
      </c>
      <c r="G834" s="7" t="s">
        <v>4275</v>
      </c>
      <c r="H834">
        <v>2021</v>
      </c>
      <c r="I834" t="s">
        <v>76</v>
      </c>
      <c r="J834" t="s">
        <v>36</v>
      </c>
      <c r="K834" t="s">
        <v>156</v>
      </c>
      <c r="L834" t="s">
        <v>4294</v>
      </c>
    </row>
    <row r="835" spans="1:12" x14ac:dyDescent="0.3">
      <c r="A835" t="s">
        <v>4295</v>
      </c>
      <c r="B835" t="s">
        <v>23</v>
      </c>
      <c r="C835" t="s">
        <v>4296</v>
      </c>
      <c r="D835" t="s">
        <v>41828</v>
      </c>
      <c r="E835" t="s">
        <v>4297</v>
      </c>
      <c r="F835" t="s">
        <v>2816</v>
      </c>
      <c r="G835" s="7" t="s">
        <v>4298</v>
      </c>
      <c r="H835">
        <v>2021</v>
      </c>
      <c r="I835" t="s">
        <v>28</v>
      </c>
      <c r="J835" t="s">
        <v>36</v>
      </c>
      <c r="K835" t="s">
        <v>1155</v>
      </c>
      <c r="L835" t="s">
        <v>4299</v>
      </c>
    </row>
    <row r="836" spans="1:12" x14ac:dyDescent="0.3">
      <c r="A836" t="s">
        <v>4300</v>
      </c>
      <c r="B836" t="s">
        <v>13</v>
      </c>
      <c r="C836" t="s">
        <v>4301</v>
      </c>
      <c r="D836" t="s">
        <v>4302</v>
      </c>
      <c r="E836" t="s">
        <v>4303</v>
      </c>
      <c r="F836" t="s">
        <v>16</v>
      </c>
      <c r="G836" s="7" t="s">
        <v>4298</v>
      </c>
      <c r="H836">
        <v>2021</v>
      </c>
      <c r="I836" t="s">
        <v>110</v>
      </c>
      <c r="J836" t="s">
        <v>206</v>
      </c>
      <c r="K836" t="s">
        <v>4304</v>
      </c>
      <c r="L836" t="s">
        <v>4305</v>
      </c>
    </row>
    <row r="837" spans="1:12" x14ac:dyDescent="0.3">
      <c r="A837" t="s">
        <v>4306</v>
      </c>
      <c r="B837" t="s">
        <v>23</v>
      </c>
      <c r="C837" t="s">
        <v>4307</v>
      </c>
      <c r="D837" t="s">
        <v>41828</v>
      </c>
      <c r="E837" t="s">
        <v>4308</v>
      </c>
      <c r="F837" t="s">
        <v>41828</v>
      </c>
      <c r="G837" s="7" t="s">
        <v>4298</v>
      </c>
      <c r="H837">
        <v>2021</v>
      </c>
      <c r="I837" t="s">
        <v>110</v>
      </c>
      <c r="J837" t="s">
        <v>36</v>
      </c>
      <c r="K837" t="s">
        <v>479</v>
      </c>
      <c r="L837" t="s">
        <v>4309</v>
      </c>
    </row>
    <row r="838" spans="1:12" x14ac:dyDescent="0.3">
      <c r="A838" t="s">
        <v>4310</v>
      </c>
      <c r="B838" t="s">
        <v>13</v>
      </c>
      <c r="C838" t="s">
        <v>4311</v>
      </c>
      <c r="D838" t="s">
        <v>4312</v>
      </c>
      <c r="E838" t="s">
        <v>4313</v>
      </c>
      <c r="F838" t="s">
        <v>2364</v>
      </c>
      <c r="G838" s="7" t="s">
        <v>4298</v>
      </c>
      <c r="H838">
        <v>2021</v>
      </c>
      <c r="I838" t="s">
        <v>28</v>
      </c>
      <c r="J838" t="s">
        <v>736</v>
      </c>
      <c r="K838" t="s">
        <v>1348</v>
      </c>
      <c r="L838" t="s">
        <v>4314</v>
      </c>
    </row>
    <row r="839" spans="1:12" x14ac:dyDescent="0.3">
      <c r="A839" t="s">
        <v>4315</v>
      </c>
      <c r="B839" t="s">
        <v>23</v>
      </c>
      <c r="C839" t="s">
        <v>4316</v>
      </c>
      <c r="D839" t="s">
        <v>41828</v>
      </c>
      <c r="E839" t="s">
        <v>4317</v>
      </c>
      <c r="F839" t="s">
        <v>4318</v>
      </c>
      <c r="G839" s="7" t="s">
        <v>4298</v>
      </c>
      <c r="H839">
        <v>2021</v>
      </c>
      <c r="I839" t="s">
        <v>28</v>
      </c>
      <c r="J839" t="s">
        <v>29</v>
      </c>
      <c r="K839" t="s">
        <v>156</v>
      </c>
      <c r="L839" t="s">
        <v>4319</v>
      </c>
    </row>
    <row r="840" spans="1:12" x14ac:dyDescent="0.3">
      <c r="A840" t="s">
        <v>4320</v>
      </c>
      <c r="B840" t="s">
        <v>13</v>
      </c>
      <c r="C840" t="s">
        <v>4321</v>
      </c>
      <c r="D840" t="s">
        <v>4322</v>
      </c>
      <c r="E840" t="s">
        <v>4323</v>
      </c>
      <c r="F840" t="s">
        <v>1534</v>
      </c>
      <c r="G840" s="7" t="s">
        <v>4298</v>
      </c>
      <c r="H840">
        <v>2021</v>
      </c>
      <c r="I840" t="s">
        <v>28</v>
      </c>
      <c r="J840" t="s">
        <v>1340</v>
      </c>
      <c r="K840" t="s">
        <v>1555</v>
      </c>
      <c r="L840" t="s">
        <v>4324</v>
      </c>
    </row>
    <row r="841" spans="1:12" x14ac:dyDescent="0.3">
      <c r="A841" t="s">
        <v>4325</v>
      </c>
      <c r="B841" t="s">
        <v>13</v>
      </c>
      <c r="C841" t="s">
        <v>4326</v>
      </c>
      <c r="D841" t="s">
        <v>3608</v>
      </c>
      <c r="E841" t="s">
        <v>4327</v>
      </c>
      <c r="F841" t="s">
        <v>4328</v>
      </c>
      <c r="G841" s="7" t="s">
        <v>4298</v>
      </c>
      <c r="H841">
        <v>2018</v>
      </c>
      <c r="I841" t="s">
        <v>28</v>
      </c>
      <c r="J841" t="s">
        <v>60</v>
      </c>
      <c r="K841" t="s">
        <v>69</v>
      </c>
      <c r="L841" t="s">
        <v>4329</v>
      </c>
    </row>
    <row r="842" spans="1:12" x14ac:dyDescent="0.3">
      <c r="A842" t="s">
        <v>4330</v>
      </c>
      <c r="B842" t="s">
        <v>13</v>
      </c>
      <c r="C842" t="s">
        <v>4331</v>
      </c>
      <c r="D842" t="s">
        <v>4332</v>
      </c>
      <c r="E842" t="s">
        <v>4333</v>
      </c>
      <c r="F842" t="s">
        <v>1504</v>
      </c>
      <c r="G842" s="7" t="s">
        <v>4334</v>
      </c>
      <c r="H842">
        <v>2021</v>
      </c>
      <c r="I842" t="s">
        <v>28</v>
      </c>
      <c r="J842" t="s">
        <v>562</v>
      </c>
      <c r="K842" t="s">
        <v>4335</v>
      </c>
      <c r="L842" t="s">
        <v>4336</v>
      </c>
    </row>
    <row r="843" spans="1:12" x14ac:dyDescent="0.3">
      <c r="A843" t="s">
        <v>4337</v>
      </c>
      <c r="B843" t="s">
        <v>13</v>
      </c>
      <c r="C843" t="s">
        <v>4338</v>
      </c>
      <c r="D843" t="s">
        <v>4339</v>
      </c>
      <c r="E843" t="s">
        <v>4340</v>
      </c>
      <c r="F843" t="s">
        <v>41828</v>
      </c>
      <c r="G843" s="7" t="s">
        <v>4334</v>
      </c>
      <c r="H843">
        <v>2021</v>
      </c>
      <c r="I843" t="s">
        <v>28</v>
      </c>
      <c r="J843" t="s">
        <v>834</v>
      </c>
      <c r="K843" t="s">
        <v>257</v>
      </c>
      <c r="L843" t="s">
        <v>4341</v>
      </c>
    </row>
    <row r="844" spans="1:12" x14ac:dyDescent="0.3">
      <c r="A844" t="s">
        <v>4342</v>
      </c>
      <c r="B844" t="s">
        <v>23</v>
      </c>
      <c r="C844" t="s">
        <v>4343</v>
      </c>
      <c r="D844" t="s">
        <v>41828</v>
      </c>
      <c r="E844" t="s">
        <v>41828</v>
      </c>
      <c r="F844" t="s">
        <v>41828</v>
      </c>
      <c r="G844" s="7" t="s">
        <v>4334</v>
      </c>
      <c r="H844">
        <v>2021</v>
      </c>
      <c r="I844" t="s">
        <v>76</v>
      </c>
      <c r="J844" t="s">
        <v>36</v>
      </c>
      <c r="K844" t="s">
        <v>1069</v>
      </c>
      <c r="L844" t="s">
        <v>4344</v>
      </c>
    </row>
    <row r="845" spans="1:12" x14ac:dyDescent="0.3">
      <c r="A845" t="s">
        <v>4345</v>
      </c>
      <c r="B845" t="s">
        <v>23</v>
      </c>
      <c r="C845" t="s">
        <v>4346</v>
      </c>
      <c r="D845" t="s">
        <v>41828</v>
      </c>
      <c r="E845" t="s">
        <v>4347</v>
      </c>
      <c r="F845" t="s">
        <v>351</v>
      </c>
      <c r="G845" s="7" t="s">
        <v>4334</v>
      </c>
      <c r="H845">
        <v>2016</v>
      </c>
      <c r="I845" t="s">
        <v>28</v>
      </c>
      <c r="J845" t="s">
        <v>231</v>
      </c>
      <c r="K845" t="s">
        <v>479</v>
      </c>
      <c r="L845" t="s">
        <v>4348</v>
      </c>
    </row>
    <row r="846" spans="1:12" x14ac:dyDescent="0.3">
      <c r="A846" t="s">
        <v>4349</v>
      </c>
      <c r="B846" t="s">
        <v>13</v>
      </c>
      <c r="C846" t="s">
        <v>4350</v>
      </c>
      <c r="D846" t="s">
        <v>4351</v>
      </c>
      <c r="E846" t="s">
        <v>41828</v>
      </c>
      <c r="F846" t="s">
        <v>41828</v>
      </c>
      <c r="G846" s="7" t="s">
        <v>4334</v>
      </c>
      <c r="H846">
        <v>2021</v>
      </c>
      <c r="I846" t="s">
        <v>28</v>
      </c>
      <c r="J846" t="s">
        <v>4352</v>
      </c>
      <c r="K846" t="s">
        <v>127</v>
      </c>
      <c r="L846" t="s">
        <v>4353</v>
      </c>
    </row>
    <row r="847" spans="1:12" x14ac:dyDescent="0.3">
      <c r="A847" t="s">
        <v>4354</v>
      </c>
      <c r="B847" t="s">
        <v>13</v>
      </c>
      <c r="C847" t="s">
        <v>4355</v>
      </c>
      <c r="D847" t="s">
        <v>4356</v>
      </c>
      <c r="E847" t="s">
        <v>4357</v>
      </c>
      <c r="F847" t="s">
        <v>41828</v>
      </c>
      <c r="G847" s="7" t="s">
        <v>4358</v>
      </c>
      <c r="H847">
        <v>2014</v>
      </c>
      <c r="I847" t="s">
        <v>76</v>
      </c>
      <c r="J847" t="s">
        <v>249</v>
      </c>
      <c r="K847" t="s">
        <v>250</v>
      </c>
      <c r="L847" t="s">
        <v>4359</v>
      </c>
    </row>
    <row r="848" spans="1:12" x14ac:dyDescent="0.3">
      <c r="A848" t="s">
        <v>4360</v>
      </c>
      <c r="B848" t="s">
        <v>13</v>
      </c>
      <c r="C848" t="s">
        <v>4361</v>
      </c>
      <c r="D848" t="s">
        <v>4362</v>
      </c>
      <c r="E848" t="s">
        <v>4363</v>
      </c>
      <c r="F848" t="s">
        <v>16</v>
      </c>
      <c r="G848" s="7" t="s">
        <v>4358</v>
      </c>
      <c r="H848">
        <v>2015</v>
      </c>
      <c r="I848" t="s">
        <v>59</v>
      </c>
      <c r="J848" t="s">
        <v>139</v>
      </c>
      <c r="K848" t="s">
        <v>1824</v>
      </c>
      <c r="L848" t="s">
        <v>4364</v>
      </c>
    </row>
    <row r="849" spans="1:12" x14ac:dyDescent="0.3">
      <c r="A849" t="s">
        <v>4365</v>
      </c>
      <c r="B849" t="s">
        <v>23</v>
      </c>
      <c r="C849" t="s">
        <v>4366</v>
      </c>
      <c r="D849" t="s">
        <v>41828</v>
      </c>
      <c r="E849" t="s">
        <v>4367</v>
      </c>
      <c r="F849" t="s">
        <v>41828</v>
      </c>
      <c r="G849" s="7" t="s">
        <v>4368</v>
      </c>
      <c r="H849">
        <v>2021</v>
      </c>
      <c r="I849" t="s">
        <v>28</v>
      </c>
      <c r="J849" t="s">
        <v>36</v>
      </c>
      <c r="K849" t="s">
        <v>47</v>
      </c>
      <c r="L849" t="s">
        <v>4369</v>
      </c>
    </row>
    <row r="850" spans="1:12" x14ac:dyDescent="0.3">
      <c r="A850" t="s">
        <v>4370</v>
      </c>
      <c r="B850" t="s">
        <v>23</v>
      </c>
      <c r="C850" t="s">
        <v>4371</v>
      </c>
      <c r="D850" t="s">
        <v>41828</v>
      </c>
      <c r="E850" t="s">
        <v>4372</v>
      </c>
      <c r="F850" t="s">
        <v>16</v>
      </c>
      <c r="G850" s="7" t="s">
        <v>4373</v>
      </c>
      <c r="H850">
        <v>2021</v>
      </c>
      <c r="I850" t="s">
        <v>28</v>
      </c>
      <c r="J850" t="s">
        <v>231</v>
      </c>
      <c r="K850" t="s">
        <v>121</v>
      </c>
      <c r="L850" t="s">
        <v>4374</v>
      </c>
    </row>
    <row r="851" spans="1:12" x14ac:dyDescent="0.3">
      <c r="A851" t="s">
        <v>4375</v>
      </c>
      <c r="B851" t="s">
        <v>13</v>
      </c>
      <c r="C851" t="s">
        <v>4376</v>
      </c>
      <c r="D851" t="s">
        <v>41828</v>
      </c>
      <c r="E851" t="s">
        <v>4377</v>
      </c>
      <c r="F851" t="s">
        <v>41828</v>
      </c>
      <c r="G851" s="7" t="s">
        <v>4378</v>
      </c>
      <c r="H851">
        <v>2020</v>
      </c>
      <c r="I851" t="s">
        <v>428</v>
      </c>
      <c r="J851" t="s">
        <v>171</v>
      </c>
      <c r="K851" t="s">
        <v>1640</v>
      </c>
      <c r="L851" t="s">
        <v>4379</v>
      </c>
    </row>
    <row r="852" spans="1:12" x14ac:dyDescent="0.3">
      <c r="A852" t="s">
        <v>4380</v>
      </c>
      <c r="B852" t="s">
        <v>13</v>
      </c>
      <c r="C852" t="s">
        <v>4381</v>
      </c>
      <c r="D852" t="s">
        <v>4382</v>
      </c>
      <c r="E852" t="s">
        <v>4383</v>
      </c>
      <c r="F852" t="s">
        <v>46</v>
      </c>
      <c r="G852" s="7" t="s">
        <v>4384</v>
      </c>
      <c r="H852">
        <v>2021</v>
      </c>
      <c r="I852" t="s">
        <v>76</v>
      </c>
      <c r="J852" t="s">
        <v>2416</v>
      </c>
      <c r="K852" t="s">
        <v>1213</v>
      </c>
      <c r="L852" t="s">
        <v>4385</v>
      </c>
    </row>
    <row r="853" spans="1:12" x14ac:dyDescent="0.3">
      <c r="A853" t="s">
        <v>4386</v>
      </c>
      <c r="B853" t="s">
        <v>13</v>
      </c>
      <c r="C853" t="s">
        <v>4387</v>
      </c>
      <c r="D853" t="s">
        <v>41828</v>
      </c>
      <c r="E853" t="s">
        <v>41828</v>
      </c>
      <c r="F853" t="s">
        <v>41828</v>
      </c>
      <c r="G853" s="7" t="s">
        <v>4384</v>
      </c>
      <c r="H853">
        <v>2021</v>
      </c>
      <c r="I853" t="s">
        <v>76</v>
      </c>
      <c r="J853" t="s">
        <v>2416</v>
      </c>
      <c r="K853" t="s">
        <v>1213</v>
      </c>
      <c r="L853" t="s">
        <v>4385</v>
      </c>
    </row>
    <row r="854" spans="1:12" x14ac:dyDescent="0.3">
      <c r="A854" t="s">
        <v>4388</v>
      </c>
      <c r="B854" t="s">
        <v>13</v>
      </c>
      <c r="C854" t="s">
        <v>4389</v>
      </c>
      <c r="D854" t="s">
        <v>41828</v>
      </c>
      <c r="E854" t="s">
        <v>41828</v>
      </c>
      <c r="F854" t="s">
        <v>41828</v>
      </c>
      <c r="G854" s="7" t="s">
        <v>4384</v>
      </c>
      <c r="H854">
        <v>2021</v>
      </c>
      <c r="I854" t="s">
        <v>76</v>
      </c>
      <c r="J854" t="s">
        <v>2416</v>
      </c>
      <c r="K854" t="s">
        <v>1213</v>
      </c>
      <c r="L854" t="s">
        <v>4385</v>
      </c>
    </row>
    <row r="855" spans="1:12" x14ac:dyDescent="0.3">
      <c r="A855" t="s">
        <v>4390</v>
      </c>
      <c r="B855" t="s">
        <v>13</v>
      </c>
      <c r="C855" t="s">
        <v>4391</v>
      </c>
      <c r="D855" t="s">
        <v>4392</v>
      </c>
      <c r="E855" t="s">
        <v>4393</v>
      </c>
      <c r="F855" t="s">
        <v>16</v>
      </c>
      <c r="G855" s="7" t="s">
        <v>4384</v>
      </c>
      <c r="H855">
        <v>2021</v>
      </c>
      <c r="I855" t="s">
        <v>319</v>
      </c>
      <c r="J855" t="s">
        <v>1875</v>
      </c>
      <c r="K855" t="s">
        <v>4394</v>
      </c>
      <c r="L855" t="s">
        <v>4395</v>
      </c>
    </row>
    <row r="856" spans="1:12" x14ac:dyDescent="0.3">
      <c r="A856" t="s">
        <v>4396</v>
      </c>
      <c r="B856" t="s">
        <v>13</v>
      </c>
      <c r="C856" t="s">
        <v>4397</v>
      </c>
      <c r="D856" t="s">
        <v>41828</v>
      </c>
      <c r="E856" t="s">
        <v>41828</v>
      </c>
      <c r="F856" t="s">
        <v>41828</v>
      </c>
      <c r="G856" s="7" t="s">
        <v>4384</v>
      </c>
      <c r="H856">
        <v>2021</v>
      </c>
      <c r="I856" t="s">
        <v>28</v>
      </c>
      <c r="J856" t="s">
        <v>4398</v>
      </c>
      <c r="K856" t="s">
        <v>20</v>
      </c>
      <c r="L856" t="s">
        <v>4399</v>
      </c>
    </row>
    <row r="857" spans="1:12" x14ac:dyDescent="0.3">
      <c r="A857" t="s">
        <v>4400</v>
      </c>
      <c r="B857" t="s">
        <v>23</v>
      </c>
      <c r="C857" t="s">
        <v>4401</v>
      </c>
      <c r="D857" t="s">
        <v>41828</v>
      </c>
      <c r="E857" t="s">
        <v>4402</v>
      </c>
      <c r="F857" t="s">
        <v>16</v>
      </c>
      <c r="G857" s="7" t="s">
        <v>4384</v>
      </c>
      <c r="H857">
        <v>2021</v>
      </c>
      <c r="I857" t="s">
        <v>242</v>
      </c>
      <c r="J857" t="s">
        <v>231</v>
      </c>
      <c r="K857" t="s">
        <v>2845</v>
      </c>
      <c r="L857" t="s">
        <v>4403</v>
      </c>
    </row>
    <row r="858" spans="1:12" x14ac:dyDescent="0.3">
      <c r="A858" t="s">
        <v>4404</v>
      </c>
      <c r="B858" t="s">
        <v>13</v>
      </c>
      <c r="C858" t="s">
        <v>4405</v>
      </c>
      <c r="D858" t="s">
        <v>4406</v>
      </c>
      <c r="E858" t="s">
        <v>4407</v>
      </c>
      <c r="F858" t="s">
        <v>41828</v>
      </c>
      <c r="G858" s="7" t="s">
        <v>4384</v>
      </c>
      <c r="H858">
        <v>2020</v>
      </c>
      <c r="I858" t="s">
        <v>28</v>
      </c>
      <c r="J858" t="s">
        <v>1065</v>
      </c>
      <c r="K858" t="s">
        <v>103</v>
      </c>
      <c r="L858" t="s">
        <v>4408</v>
      </c>
    </row>
    <row r="859" spans="1:12" x14ac:dyDescent="0.3">
      <c r="A859" t="s">
        <v>4409</v>
      </c>
      <c r="B859" t="s">
        <v>23</v>
      </c>
      <c r="C859" t="s">
        <v>4410</v>
      </c>
      <c r="D859" t="s">
        <v>41828</v>
      </c>
      <c r="E859" t="s">
        <v>4411</v>
      </c>
      <c r="F859" t="s">
        <v>663</v>
      </c>
      <c r="G859" s="7" t="s">
        <v>4384</v>
      </c>
      <c r="H859">
        <v>2021</v>
      </c>
      <c r="I859" t="s">
        <v>28</v>
      </c>
      <c r="J859" t="s">
        <v>29</v>
      </c>
      <c r="K859" t="s">
        <v>1376</v>
      </c>
      <c r="L859" t="s">
        <v>4412</v>
      </c>
    </row>
    <row r="860" spans="1:12" x14ac:dyDescent="0.3">
      <c r="A860" t="s">
        <v>4413</v>
      </c>
      <c r="B860" t="s">
        <v>13</v>
      </c>
      <c r="C860" t="s">
        <v>41805</v>
      </c>
      <c r="D860" t="s">
        <v>4414</v>
      </c>
      <c r="E860" t="s">
        <v>4415</v>
      </c>
      <c r="F860" t="s">
        <v>41828</v>
      </c>
      <c r="G860" s="7" t="s">
        <v>4416</v>
      </c>
      <c r="H860">
        <v>2009</v>
      </c>
      <c r="I860" t="s">
        <v>76</v>
      </c>
      <c r="J860" t="s">
        <v>352</v>
      </c>
      <c r="K860" t="s">
        <v>69</v>
      </c>
      <c r="L860" t="s">
        <v>4417</v>
      </c>
    </row>
    <row r="861" spans="1:12" x14ac:dyDescent="0.3">
      <c r="A861" t="s">
        <v>4418</v>
      </c>
      <c r="B861" t="s">
        <v>13</v>
      </c>
      <c r="C861" t="s">
        <v>4419</v>
      </c>
      <c r="D861" t="s">
        <v>4420</v>
      </c>
      <c r="E861" t="s">
        <v>4421</v>
      </c>
      <c r="F861" t="s">
        <v>2796</v>
      </c>
      <c r="G861" s="7" t="s">
        <v>4416</v>
      </c>
      <c r="H861">
        <v>2011</v>
      </c>
      <c r="I861" t="s">
        <v>76</v>
      </c>
      <c r="J861" t="s">
        <v>562</v>
      </c>
      <c r="K861" t="s">
        <v>103</v>
      </c>
      <c r="L861" t="s">
        <v>4422</v>
      </c>
    </row>
    <row r="862" spans="1:12" x14ac:dyDescent="0.3">
      <c r="A862" t="s">
        <v>4423</v>
      </c>
      <c r="B862" t="s">
        <v>13</v>
      </c>
      <c r="C862" t="s">
        <v>4424</v>
      </c>
      <c r="D862" t="s">
        <v>4425</v>
      </c>
      <c r="E862" t="s">
        <v>41828</v>
      </c>
      <c r="F862" t="s">
        <v>183</v>
      </c>
      <c r="G862" s="7" t="s">
        <v>4416</v>
      </c>
      <c r="H862">
        <v>2020</v>
      </c>
      <c r="I862" t="s">
        <v>28</v>
      </c>
      <c r="J862" t="s">
        <v>60</v>
      </c>
      <c r="K862" t="s">
        <v>4426</v>
      </c>
      <c r="L862" t="s">
        <v>4427</v>
      </c>
    </row>
    <row r="863" spans="1:12" x14ac:dyDescent="0.3">
      <c r="A863" t="s">
        <v>4428</v>
      </c>
      <c r="B863" t="s">
        <v>13</v>
      </c>
      <c r="C863" t="s">
        <v>4429</v>
      </c>
      <c r="D863" t="s">
        <v>483</v>
      </c>
      <c r="E863" t="s">
        <v>4430</v>
      </c>
      <c r="F863" t="s">
        <v>41828</v>
      </c>
      <c r="G863" s="7" t="s">
        <v>4416</v>
      </c>
      <c r="H863">
        <v>2021</v>
      </c>
      <c r="I863" t="s">
        <v>242</v>
      </c>
      <c r="J863" t="s">
        <v>4431</v>
      </c>
      <c r="K863" t="s">
        <v>111</v>
      </c>
      <c r="L863" t="s">
        <v>4432</v>
      </c>
    </row>
    <row r="864" spans="1:12" x14ac:dyDescent="0.3">
      <c r="A864" t="s">
        <v>4433</v>
      </c>
      <c r="B864" t="s">
        <v>23</v>
      </c>
      <c r="C864" t="s">
        <v>4434</v>
      </c>
      <c r="D864" t="s">
        <v>41828</v>
      </c>
      <c r="E864" t="s">
        <v>4435</v>
      </c>
      <c r="F864" t="s">
        <v>16</v>
      </c>
      <c r="G864" s="7" t="s">
        <v>4416</v>
      </c>
      <c r="H864">
        <v>2021</v>
      </c>
      <c r="I864" t="s">
        <v>28</v>
      </c>
      <c r="J864" t="s">
        <v>29</v>
      </c>
      <c r="K864" t="s">
        <v>226</v>
      </c>
      <c r="L864" t="s">
        <v>4436</v>
      </c>
    </row>
    <row r="865" spans="1:12" x14ac:dyDescent="0.3">
      <c r="A865" t="s">
        <v>4437</v>
      </c>
      <c r="B865" t="s">
        <v>13</v>
      </c>
      <c r="C865" t="s">
        <v>4438</v>
      </c>
      <c r="D865" t="s">
        <v>4439</v>
      </c>
      <c r="E865" t="s">
        <v>4440</v>
      </c>
      <c r="F865" t="s">
        <v>16</v>
      </c>
      <c r="G865" s="7" t="s">
        <v>4416</v>
      </c>
      <c r="H865">
        <v>2011</v>
      </c>
      <c r="I865" t="s">
        <v>59</v>
      </c>
      <c r="J865" t="s">
        <v>362</v>
      </c>
      <c r="K865" t="s">
        <v>111</v>
      </c>
      <c r="L865" t="s">
        <v>4441</v>
      </c>
    </row>
    <row r="866" spans="1:12" x14ac:dyDescent="0.3">
      <c r="A866" t="s">
        <v>4442</v>
      </c>
      <c r="B866" t="s">
        <v>13</v>
      </c>
      <c r="C866" t="s">
        <v>4443</v>
      </c>
      <c r="D866" t="s">
        <v>1210</v>
      </c>
      <c r="E866" t="s">
        <v>4444</v>
      </c>
      <c r="F866" t="s">
        <v>41828</v>
      </c>
      <c r="G866" s="7" t="s">
        <v>4416</v>
      </c>
      <c r="H866">
        <v>2006</v>
      </c>
      <c r="I866" t="s">
        <v>76</v>
      </c>
      <c r="J866" t="s">
        <v>294</v>
      </c>
      <c r="K866" t="s">
        <v>250</v>
      </c>
      <c r="L866" t="s">
        <v>4445</v>
      </c>
    </row>
    <row r="867" spans="1:12" x14ac:dyDescent="0.3">
      <c r="A867" t="s">
        <v>4446</v>
      </c>
      <c r="B867" t="s">
        <v>13</v>
      </c>
      <c r="C867" t="s">
        <v>4447</v>
      </c>
      <c r="D867" t="s">
        <v>4448</v>
      </c>
      <c r="E867" t="s">
        <v>4449</v>
      </c>
      <c r="F867" t="s">
        <v>16</v>
      </c>
      <c r="G867" s="7" t="s">
        <v>4450</v>
      </c>
      <c r="H867">
        <v>2014</v>
      </c>
      <c r="I867" t="s">
        <v>319</v>
      </c>
      <c r="J867" t="s">
        <v>902</v>
      </c>
      <c r="K867" t="s">
        <v>272</v>
      </c>
      <c r="L867" t="s">
        <v>4451</v>
      </c>
    </row>
    <row r="868" spans="1:12" x14ac:dyDescent="0.3">
      <c r="A868" t="s">
        <v>4452</v>
      </c>
      <c r="B868" t="s">
        <v>13</v>
      </c>
      <c r="C868" t="s">
        <v>4453</v>
      </c>
      <c r="D868" t="s">
        <v>4454</v>
      </c>
      <c r="E868" t="s">
        <v>4455</v>
      </c>
      <c r="F868" t="s">
        <v>16</v>
      </c>
      <c r="G868" s="7" t="s">
        <v>4450</v>
      </c>
      <c r="H868">
        <v>2017</v>
      </c>
      <c r="I868" t="s">
        <v>319</v>
      </c>
      <c r="J868" t="s">
        <v>562</v>
      </c>
      <c r="K868" t="s">
        <v>140</v>
      </c>
      <c r="L868" t="s">
        <v>4456</v>
      </c>
    </row>
    <row r="869" spans="1:12" x14ac:dyDescent="0.3">
      <c r="A869" t="s">
        <v>4457</v>
      </c>
      <c r="B869" t="s">
        <v>13</v>
      </c>
      <c r="C869" t="s">
        <v>4458</v>
      </c>
      <c r="D869" t="s">
        <v>4459</v>
      </c>
      <c r="E869" t="s">
        <v>41828</v>
      </c>
      <c r="F869" t="s">
        <v>16</v>
      </c>
      <c r="G869" s="7" t="s">
        <v>4450</v>
      </c>
      <c r="H869">
        <v>1998</v>
      </c>
      <c r="I869" t="s">
        <v>18</v>
      </c>
      <c r="J869" t="s">
        <v>532</v>
      </c>
      <c r="K869" t="s">
        <v>20</v>
      </c>
      <c r="L869" t="s">
        <v>4460</v>
      </c>
    </row>
    <row r="870" spans="1:12" x14ac:dyDescent="0.3">
      <c r="A870" t="s">
        <v>4461</v>
      </c>
      <c r="B870" t="s">
        <v>23</v>
      </c>
      <c r="C870" t="s">
        <v>4462</v>
      </c>
      <c r="D870" t="s">
        <v>41828</v>
      </c>
      <c r="E870" t="s">
        <v>4463</v>
      </c>
      <c r="F870" t="s">
        <v>1674</v>
      </c>
      <c r="G870" s="7" t="s">
        <v>4450</v>
      </c>
      <c r="H870">
        <v>1997</v>
      </c>
      <c r="I870" t="s">
        <v>170</v>
      </c>
      <c r="J870" t="s">
        <v>36</v>
      </c>
      <c r="K870" t="s">
        <v>243</v>
      </c>
      <c r="L870" t="s">
        <v>4464</v>
      </c>
    </row>
    <row r="871" spans="1:12" x14ac:dyDescent="0.3">
      <c r="A871" t="s">
        <v>4465</v>
      </c>
      <c r="B871" t="s">
        <v>23</v>
      </c>
      <c r="C871" t="s">
        <v>4466</v>
      </c>
      <c r="D871" t="s">
        <v>41828</v>
      </c>
      <c r="E871" t="s">
        <v>4467</v>
      </c>
      <c r="F871" t="s">
        <v>132</v>
      </c>
      <c r="G871" s="7" t="s">
        <v>4450</v>
      </c>
      <c r="H871">
        <v>2021</v>
      </c>
      <c r="I871" t="s">
        <v>28</v>
      </c>
      <c r="J871" t="s">
        <v>29</v>
      </c>
      <c r="K871" t="s">
        <v>664</v>
      </c>
      <c r="L871" t="s">
        <v>4468</v>
      </c>
    </row>
    <row r="872" spans="1:12" x14ac:dyDescent="0.3">
      <c r="A872" t="s">
        <v>4469</v>
      </c>
      <c r="B872" t="s">
        <v>13</v>
      </c>
      <c r="C872" t="s">
        <v>4470</v>
      </c>
      <c r="D872" t="s">
        <v>4471</v>
      </c>
      <c r="E872" t="s">
        <v>4472</v>
      </c>
      <c r="F872" t="s">
        <v>16</v>
      </c>
      <c r="G872" s="7" t="s">
        <v>4473</v>
      </c>
      <c r="H872">
        <v>2021</v>
      </c>
      <c r="I872" t="s">
        <v>76</v>
      </c>
      <c r="J872" t="s">
        <v>924</v>
      </c>
      <c r="K872" t="s">
        <v>20</v>
      </c>
      <c r="L872" t="s">
        <v>4474</v>
      </c>
    </row>
    <row r="873" spans="1:12" x14ac:dyDescent="0.3">
      <c r="A873" t="s">
        <v>4475</v>
      </c>
      <c r="B873" t="s">
        <v>13</v>
      </c>
      <c r="C873" t="s">
        <v>4476</v>
      </c>
      <c r="D873" t="s">
        <v>4477</v>
      </c>
      <c r="E873" t="s">
        <v>4478</v>
      </c>
      <c r="F873" t="s">
        <v>46</v>
      </c>
      <c r="G873" s="7" t="s">
        <v>4473</v>
      </c>
      <c r="H873">
        <v>2021</v>
      </c>
      <c r="I873" t="s">
        <v>76</v>
      </c>
      <c r="J873" t="s">
        <v>1441</v>
      </c>
      <c r="K873" t="s">
        <v>493</v>
      </c>
      <c r="L873" t="s">
        <v>4479</v>
      </c>
    </row>
    <row r="874" spans="1:12" x14ac:dyDescent="0.3">
      <c r="A874" t="s">
        <v>4480</v>
      </c>
      <c r="B874" t="s">
        <v>13</v>
      </c>
      <c r="C874" t="s">
        <v>4481</v>
      </c>
      <c r="D874" t="s">
        <v>4482</v>
      </c>
      <c r="E874" t="s">
        <v>4483</v>
      </c>
      <c r="F874" t="s">
        <v>16</v>
      </c>
      <c r="G874" s="7" t="s">
        <v>4484</v>
      </c>
      <c r="H874">
        <v>2016</v>
      </c>
      <c r="I874" t="s">
        <v>319</v>
      </c>
      <c r="J874" t="s">
        <v>1009</v>
      </c>
      <c r="K874" t="s">
        <v>4485</v>
      </c>
      <c r="L874" t="s">
        <v>4486</v>
      </c>
    </row>
    <row r="875" spans="1:12" x14ac:dyDescent="0.3">
      <c r="A875" t="s">
        <v>4487</v>
      </c>
      <c r="B875" t="s">
        <v>13</v>
      </c>
      <c r="C875" t="s">
        <v>4488</v>
      </c>
      <c r="D875" t="s">
        <v>4489</v>
      </c>
      <c r="E875" t="s">
        <v>4490</v>
      </c>
      <c r="F875" t="s">
        <v>46</v>
      </c>
      <c r="G875" s="7" t="s">
        <v>4491</v>
      </c>
      <c r="H875">
        <v>2021</v>
      </c>
      <c r="I875" t="s">
        <v>28</v>
      </c>
      <c r="J875" t="s">
        <v>2076</v>
      </c>
      <c r="K875" t="s">
        <v>69</v>
      </c>
      <c r="L875" t="s">
        <v>4492</v>
      </c>
    </row>
    <row r="876" spans="1:12" x14ac:dyDescent="0.3">
      <c r="A876" t="s">
        <v>4493</v>
      </c>
      <c r="B876" t="s">
        <v>23</v>
      </c>
      <c r="C876" t="s">
        <v>4494</v>
      </c>
      <c r="D876" t="s">
        <v>41828</v>
      </c>
      <c r="E876" t="s">
        <v>4495</v>
      </c>
      <c r="F876" t="s">
        <v>75</v>
      </c>
      <c r="G876" s="7" t="s">
        <v>4491</v>
      </c>
      <c r="H876">
        <v>2021</v>
      </c>
      <c r="I876" t="s">
        <v>170</v>
      </c>
      <c r="J876" t="s">
        <v>36</v>
      </c>
      <c r="K876" t="s">
        <v>243</v>
      </c>
      <c r="L876" t="s">
        <v>4496</v>
      </c>
    </row>
    <row r="877" spans="1:12" x14ac:dyDescent="0.3">
      <c r="A877" t="s">
        <v>4497</v>
      </c>
      <c r="B877" t="s">
        <v>13</v>
      </c>
      <c r="C877" t="s">
        <v>4498</v>
      </c>
      <c r="D877" t="s">
        <v>4499</v>
      </c>
      <c r="E877" t="s">
        <v>4500</v>
      </c>
      <c r="F877" t="s">
        <v>41828</v>
      </c>
      <c r="G877" s="7" t="s">
        <v>4491</v>
      </c>
      <c r="H877">
        <v>2020</v>
      </c>
      <c r="I877" t="s">
        <v>28</v>
      </c>
      <c r="J877" t="s">
        <v>294</v>
      </c>
      <c r="K877" t="s">
        <v>574</v>
      </c>
      <c r="L877" t="s">
        <v>4501</v>
      </c>
    </row>
    <row r="878" spans="1:12" x14ac:dyDescent="0.3">
      <c r="A878" t="s">
        <v>4502</v>
      </c>
      <c r="B878" t="s">
        <v>23</v>
      </c>
      <c r="C878" t="s">
        <v>4503</v>
      </c>
      <c r="D878" t="s">
        <v>41828</v>
      </c>
      <c r="E878" t="s">
        <v>41828</v>
      </c>
      <c r="F878" t="s">
        <v>46</v>
      </c>
      <c r="G878" s="7" t="s">
        <v>4504</v>
      </c>
      <c r="H878">
        <v>2021</v>
      </c>
      <c r="I878" t="s">
        <v>28</v>
      </c>
      <c r="J878" t="s">
        <v>36</v>
      </c>
      <c r="K878" t="s">
        <v>429</v>
      </c>
      <c r="L878" t="s">
        <v>4505</v>
      </c>
    </row>
    <row r="879" spans="1:12" x14ac:dyDescent="0.3">
      <c r="A879" t="s">
        <v>4506</v>
      </c>
      <c r="B879" t="s">
        <v>13</v>
      </c>
      <c r="C879" t="s">
        <v>4507</v>
      </c>
      <c r="D879" t="s">
        <v>4508</v>
      </c>
      <c r="E879" t="s">
        <v>4509</v>
      </c>
      <c r="F879" t="s">
        <v>46</v>
      </c>
      <c r="G879" s="7" t="s">
        <v>4504</v>
      </c>
      <c r="H879">
        <v>2021</v>
      </c>
      <c r="I879" t="s">
        <v>28</v>
      </c>
      <c r="J879" t="s">
        <v>352</v>
      </c>
      <c r="K879" t="s">
        <v>4510</v>
      </c>
      <c r="L879" t="s">
        <v>4511</v>
      </c>
    </row>
    <row r="880" spans="1:12" x14ac:dyDescent="0.3">
      <c r="A880" t="s">
        <v>4512</v>
      </c>
      <c r="B880" t="s">
        <v>13</v>
      </c>
      <c r="C880" t="s">
        <v>4513</v>
      </c>
      <c r="D880" t="s">
        <v>4514</v>
      </c>
      <c r="E880" t="s">
        <v>4515</v>
      </c>
      <c r="F880" t="s">
        <v>2865</v>
      </c>
      <c r="G880" s="7" t="s">
        <v>4504</v>
      </c>
      <c r="H880">
        <v>2021</v>
      </c>
      <c r="I880" t="s">
        <v>28</v>
      </c>
      <c r="J880" t="s">
        <v>1065</v>
      </c>
      <c r="K880" t="s">
        <v>250</v>
      </c>
      <c r="L880" t="s">
        <v>4516</v>
      </c>
    </row>
    <row r="881" spans="1:12" x14ac:dyDescent="0.3">
      <c r="A881" t="s">
        <v>4517</v>
      </c>
      <c r="B881" t="s">
        <v>23</v>
      </c>
      <c r="C881" t="s">
        <v>4518</v>
      </c>
      <c r="D881" t="s">
        <v>4519</v>
      </c>
      <c r="E881" t="s">
        <v>4520</v>
      </c>
      <c r="F881" t="s">
        <v>16</v>
      </c>
      <c r="G881" s="7" t="s">
        <v>4504</v>
      </c>
      <c r="H881">
        <v>2021</v>
      </c>
      <c r="I881" t="s">
        <v>28</v>
      </c>
      <c r="J881" t="s">
        <v>36</v>
      </c>
      <c r="K881" t="s">
        <v>2288</v>
      </c>
      <c r="L881" t="s">
        <v>4521</v>
      </c>
    </row>
    <row r="882" spans="1:12" x14ac:dyDescent="0.3">
      <c r="A882" t="s">
        <v>4522</v>
      </c>
      <c r="B882" t="s">
        <v>23</v>
      </c>
      <c r="C882" t="s">
        <v>4523</v>
      </c>
      <c r="D882" t="s">
        <v>41828</v>
      </c>
      <c r="E882" t="s">
        <v>41828</v>
      </c>
      <c r="F882" t="s">
        <v>4524</v>
      </c>
      <c r="G882" s="7" t="s">
        <v>4504</v>
      </c>
      <c r="H882">
        <v>2021</v>
      </c>
      <c r="I882" t="s">
        <v>28</v>
      </c>
      <c r="J882" t="s">
        <v>231</v>
      </c>
      <c r="K882" t="s">
        <v>4525</v>
      </c>
      <c r="L882" t="s">
        <v>4526</v>
      </c>
    </row>
    <row r="883" spans="1:12" x14ac:dyDescent="0.3">
      <c r="A883" t="s">
        <v>4527</v>
      </c>
      <c r="B883" t="s">
        <v>13</v>
      </c>
      <c r="C883" t="s">
        <v>4528</v>
      </c>
      <c r="D883" t="s">
        <v>4529</v>
      </c>
      <c r="E883" t="s">
        <v>4530</v>
      </c>
      <c r="F883" t="s">
        <v>26</v>
      </c>
      <c r="G883" s="7" t="s">
        <v>4504</v>
      </c>
      <c r="H883">
        <v>2021</v>
      </c>
      <c r="I883" t="s">
        <v>28</v>
      </c>
      <c r="J883" t="s">
        <v>1065</v>
      </c>
      <c r="K883" t="s">
        <v>250</v>
      </c>
      <c r="L883" t="s">
        <v>4531</v>
      </c>
    </row>
    <row r="884" spans="1:12" x14ac:dyDescent="0.3">
      <c r="A884" t="s">
        <v>4532</v>
      </c>
      <c r="B884" t="s">
        <v>13</v>
      </c>
      <c r="C884" t="s">
        <v>4533</v>
      </c>
      <c r="D884" t="s">
        <v>4534</v>
      </c>
      <c r="E884" t="s">
        <v>4535</v>
      </c>
      <c r="F884" t="s">
        <v>4536</v>
      </c>
      <c r="G884" s="7" t="s">
        <v>4504</v>
      </c>
      <c r="H884">
        <v>2021</v>
      </c>
      <c r="I884" t="s">
        <v>242</v>
      </c>
      <c r="J884" t="s">
        <v>19</v>
      </c>
      <c r="K884" t="s">
        <v>111</v>
      </c>
      <c r="L884" t="s">
        <v>4537</v>
      </c>
    </row>
    <row r="885" spans="1:12" x14ac:dyDescent="0.3">
      <c r="A885" t="s">
        <v>4538</v>
      </c>
      <c r="B885" t="s">
        <v>23</v>
      </c>
      <c r="C885" t="s">
        <v>4539</v>
      </c>
      <c r="D885" t="s">
        <v>41828</v>
      </c>
      <c r="E885" t="s">
        <v>4540</v>
      </c>
      <c r="F885" t="s">
        <v>16</v>
      </c>
      <c r="G885" s="7" t="s">
        <v>4504</v>
      </c>
      <c r="H885">
        <v>2021</v>
      </c>
      <c r="I885" t="s">
        <v>28</v>
      </c>
      <c r="J885" t="s">
        <v>29</v>
      </c>
      <c r="K885" t="s">
        <v>4541</v>
      </c>
      <c r="L885" t="s">
        <v>4542</v>
      </c>
    </row>
    <row r="886" spans="1:12" x14ac:dyDescent="0.3">
      <c r="A886" t="s">
        <v>4543</v>
      </c>
      <c r="B886" t="s">
        <v>23</v>
      </c>
      <c r="C886" t="s">
        <v>4544</v>
      </c>
      <c r="D886" t="s">
        <v>41828</v>
      </c>
      <c r="E886" t="s">
        <v>4545</v>
      </c>
      <c r="F886" t="s">
        <v>633</v>
      </c>
      <c r="G886" s="7" t="s">
        <v>4504</v>
      </c>
      <c r="H886">
        <v>2021</v>
      </c>
      <c r="I886" t="s">
        <v>28</v>
      </c>
      <c r="J886" t="s">
        <v>36</v>
      </c>
      <c r="K886" t="s">
        <v>340</v>
      </c>
      <c r="L886" t="s">
        <v>4546</v>
      </c>
    </row>
    <row r="887" spans="1:12" x14ac:dyDescent="0.3">
      <c r="A887" t="s">
        <v>4547</v>
      </c>
      <c r="B887" t="s">
        <v>13</v>
      </c>
      <c r="C887" t="s">
        <v>4548</v>
      </c>
      <c r="D887" t="s">
        <v>4549</v>
      </c>
      <c r="E887" t="s">
        <v>4550</v>
      </c>
      <c r="F887" t="s">
        <v>4551</v>
      </c>
      <c r="G887" s="7" t="s">
        <v>4504</v>
      </c>
      <c r="H887">
        <v>2018</v>
      </c>
      <c r="I887" t="s">
        <v>28</v>
      </c>
      <c r="J887" t="s">
        <v>84</v>
      </c>
      <c r="K887" t="s">
        <v>493</v>
      </c>
      <c r="L887" t="s">
        <v>4552</v>
      </c>
    </row>
    <row r="888" spans="1:12" x14ac:dyDescent="0.3">
      <c r="A888" t="s">
        <v>4553</v>
      </c>
      <c r="B888" t="s">
        <v>23</v>
      </c>
      <c r="C888" t="s">
        <v>4554</v>
      </c>
      <c r="D888" t="s">
        <v>4555</v>
      </c>
      <c r="E888" t="s">
        <v>4556</v>
      </c>
      <c r="F888" t="s">
        <v>41828</v>
      </c>
      <c r="G888" s="7" t="s">
        <v>4504</v>
      </c>
      <c r="H888">
        <v>2020</v>
      </c>
      <c r="I888" t="s">
        <v>76</v>
      </c>
      <c r="J888" t="s">
        <v>36</v>
      </c>
      <c r="K888" t="s">
        <v>4557</v>
      </c>
      <c r="L888" t="s">
        <v>4558</v>
      </c>
    </row>
    <row r="889" spans="1:12" x14ac:dyDescent="0.3">
      <c r="A889" t="s">
        <v>4559</v>
      </c>
      <c r="B889" t="s">
        <v>13</v>
      </c>
      <c r="C889" t="s">
        <v>4560</v>
      </c>
      <c r="D889" t="s">
        <v>4561</v>
      </c>
      <c r="E889" t="s">
        <v>4562</v>
      </c>
      <c r="F889" t="s">
        <v>4563</v>
      </c>
      <c r="G889" s="7" t="s">
        <v>4504</v>
      </c>
      <c r="H889">
        <v>2020</v>
      </c>
      <c r="I889" t="s">
        <v>28</v>
      </c>
      <c r="J889" t="s">
        <v>367</v>
      </c>
      <c r="K889" t="s">
        <v>1348</v>
      </c>
      <c r="L889" t="s">
        <v>4564</v>
      </c>
    </row>
    <row r="890" spans="1:12" x14ac:dyDescent="0.3">
      <c r="A890" t="s">
        <v>4565</v>
      </c>
      <c r="B890" t="s">
        <v>13</v>
      </c>
      <c r="C890" t="s">
        <v>4566</v>
      </c>
      <c r="D890" t="s">
        <v>41828</v>
      </c>
      <c r="E890" t="s">
        <v>4567</v>
      </c>
      <c r="F890" t="s">
        <v>41828</v>
      </c>
      <c r="G890" s="7" t="s">
        <v>4504</v>
      </c>
      <c r="H890">
        <v>2021</v>
      </c>
      <c r="I890" t="s">
        <v>76</v>
      </c>
      <c r="J890" t="s">
        <v>4568</v>
      </c>
      <c r="K890" t="s">
        <v>199</v>
      </c>
      <c r="L890" t="s">
        <v>4569</v>
      </c>
    </row>
    <row r="891" spans="1:12" x14ac:dyDescent="0.3">
      <c r="A891" t="s">
        <v>4570</v>
      </c>
      <c r="B891" t="s">
        <v>13</v>
      </c>
      <c r="C891" t="s">
        <v>4571</v>
      </c>
      <c r="D891" t="s">
        <v>4572</v>
      </c>
      <c r="E891" t="s">
        <v>4573</v>
      </c>
      <c r="F891" t="s">
        <v>16</v>
      </c>
      <c r="G891" s="7" t="s">
        <v>4504</v>
      </c>
      <c r="H891">
        <v>2021</v>
      </c>
      <c r="I891" t="s">
        <v>319</v>
      </c>
      <c r="J891" t="s">
        <v>379</v>
      </c>
      <c r="K891" t="s">
        <v>333</v>
      </c>
      <c r="L891" t="s">
        <v>4574</v>
      </c>
    </row>
    <row r="892" spans="1:12" x14ac:dyDescent="0.3">
      <c r="A892" t="s">
        <v>4575</v>
      </c>
      <c r="B892" t="s">
        <v>23</v>
      </c>
      <c r="C892" t="s">
        <v>4576</v>
      </c>
      <c r="D892" t="s">
        <v>41828</v>
      </c>
      <c r="E892" t="s">
        <v>4577</v>
      </c>
      <c r="F892" t="s">
        <v>16</v>
      </c>
      <c r="G892" s="7" t="s">
        <v>4578</v>
      </c>
      <c r="H892">
        <v>2021</v>
      </c>
      <c r="I892" t="s">
        <v>28</v>
      </c>
      <c r="J892" t="s">
        <v>120</v>
      </c>
      <c r="K892" t="s">
        <v>2631</v>
      </c>
      <c r="L892" t="s">
        <v>4579</v>
      </c>
    </row>
    <row r="893" spans="1:12" x14ac:dyDescent="0.3">
      <c r="A893" t="s">
        <v>4580</v>
      </c>
      <c r="B893" t="s">
        <v>13</v>
      </c>
      <c r="C893" t="s">
        <v>4581</v>
      </c>
      <c r="D893" t="s">
        <v>4582</v>
      </c>
      <c r="E893" t="s">
        <v>4583</v>
      </c>
      <c r="F893" t="s">
        <v>75</v>
      </c>
      <c r="G893" s="7" t="s">
        <v>4578</v>
      </c>
      <c r="H893">
        <v>2004</v>
      </c>
      <c r="I893" t="s">
        <v>319</v>
      </c>
      <c r="J893" t="s">
        <v>256</v>
      </c>
      <c r="K893" t="s">
        <v>4584</v>
      </c>
      <c r="L893" t="s">
        <v>4585</v>
      </c>
    </row>
    <row r="894" spans="1:12" x14ac:dyDescent="0.3">
      <c r="A894" t="s">
        <v>4586</v>
      </c>
      <c r="B894" t="s">
        <v>13</v>
      </c>
      <c r="C894" t="s">
        <v>4587</v>
      </c>
      <c r="D894" t="s">
        <v>4588</v>
      </c>
      <c r="E894" t="s">
        <v>4589</v>
      </c>
      <c r="F894" t="s">
        <v>46</v>
      </c>
      <c r="G894" s="7" t="s">
        <v>4578</v>
      </c>
      <c r="H894">
        <v>2018</v>
      </c>
      <c r="I894" t="s">
        <v>28</v>
      </c>
      <c r="J894" t="s">
        <v>1065</v>
      </c>
      <c r="K894" t="s">
        <v>69</v>
      </c>
      <c r="L894" t="s">
        <v>4590</v>
      </c>
    </row>
    <row r="895" spans="1:12" x14ac:dyDescent="0.3">
      <c r="A895" t="s">
        <v>4591</v>
      </c>
      <c r="B895" t="s">
        <v>13</v>
      </c>
      <c r="C895" t="s">
        <v>4592</v>
      </c>
      <c r="D895" t="s">
        <v>4593</v>
      </c>
      <c r="E895" t="s">
        <v>4594</v>
      </c>
      <c r="F895" t="s">
        <v>41828</v>
      </c>
      <c r="G895" s="7" t="s">
        <v>4578</v>
      </c>
      <c r="H895">
        <v>2020</v>
      </c>
      <c r="I895" t="s">
        <v>76</v>
      </c>
      <c r="J895" t="s">
        <v>1554</v>
      </c>
      <c r="K895" t="s">
        <v>2444</v>
      </c>
      <c r="L895" t="s">
        <v>4595</v>
      </c>
    </row>
    <row r="896" spans="1:12" x14ac:dyDescent="0.3">
      <c r="A896" t="s">
        <v>4596</v>
      </c>
      <c r="B896" t="s">
        <v>13</v>
      </c>
      <c r="C896" t="s">
        <v>4597</v>
      </c>
      <c r="D896" t="s">
        <v>4598</v>
      </c>
      <c r="E896" t="s">
        <v>4599</v>
      </c>
      <c r="F896" t="s">
        <v>4600</v>
      </c>
      <c r="G896" s="7" t="s">
        <v>4601</v>
      </c>
      <c r="H896">
        <v>2021</v>
      </c>
      <c r="I896" t="s">
        <v>28</v>
      </c>
      <c r="J896" t="s">
        <v>352</v>
      </c>
      <c r="K896" t="s">
        <v>69</v>
      </c>
      <c r="L896" t="s">
        <v>4602</v>
      </c>
    </row>
    <row r="897" spans="1:12" x14ac:dyDescent="0.3">
      <c r="A897" t="s">
        <v>4603</v>
      </c>
      <c r="B897" t="s">
        <v>13</v>
      </c>
      <c r="C897" t="s">
        <v>4604</v>
      </c>
      <c r="D897" t="s">
        <v>4605</v>
      </c>
      <c r="E897" t="s">
        <v>4606</v>
      </c>
      <c r="F897" t="s">
        <v>607</v>
      </c>
      <c r="G897" s="7" t="s">
        <v>4601</v>
      </c>
      <c r="H897">
        <v>2021</v>
      </c>
      <c r="I897" t="s">
        <v>76</v>
      </c>
      <c r="J897" t="s">
        <v>379</v>
      </c>
      <c r="K897" t="s">
        <v>250</v>
      </c>
      <c r="L897" t="s">
        <v>4607</v>
      </c>
    </row>
    <row r="898" spans="1:12" x14ac:dyDescent="0.3">
      <c r="A898" t="s">
        <v>4608</v>
      </c>
      <c r="B898" t="s">
        <v>23</v>
      </c>
      <c r="C898" t="s">
        <v>4609</v>
      </c>
      <c r="D898" t="s">
        <v>41828</v>
      </c>
      <c r="E898" t="s">
        <v>4610</v>
      </c>
      <c r="F898" t="s">
        <v>16</v>
      </c>
      <c r="G898" s="7" t="s">
        <v>4601</v>
      </c>
      <c r="H898">
        <v>2021</v>
      </c>
      <c r="I898" t="s">
        <v>76</v>
      </c>
      <c r="J898" t="s">
        <v>36</v>
      </c>
      <c r="K898" t="s">
        <v>226</v>
      </c>
      <c r="L898" t="s">
        <v>4611</v>
      </c>
    </row>
    <row r="899" spans="1:12" x14ac:dyDescent="0.3">
      <c r="A899" t="s">
        <v>4612</v>
      </c>
      <c r="B899" t="s">
        <v>23</v>
      </c>
      <c r="C899" t="s">
        <v>4613</v>
      </c>
      <c r="D899" t="s">
        <v>4614</v>
      </c>
      <c r="E899" t="s">
        <v>4615</v>
      </c>
      <c r="F899" t="s">
        <v>41828</v>
      </c>
      <c r="G899" s="7" t="s">
        <v>4601</v>
      </c>
      <c r="H899">
        <v>2021</v>
      </c>
      <c r="I899" t="s">
        <v>76</v>
      </c>
      <c r="J899" t="s">
        <v>36</v>
      </c>
      <c r="K899" t="s">
        <v>47</v>
      </c>
      <c r="L899" t="s">
        <v>4616</v>
      </c>
    </row>
    <row r="900" spans="1:12" x14ac:dyDescent="0.3">
      <c r="A900" t="s">
        <v>4617</v>
      </c>
      <c r="B900" t="s">
        <v>13</v>
      </c>
      <c r="C900" t="s">
        <v>4618</v>
      </c>
      <c r="D900" t="s">
        <v>4619</v>
      </c>
      <c r="E900" t="s">
        <v>4620</v>
      </c>
      <c r="F900" t="s">
        <v>41828</v>
      </c>
      <c r="G900" s="7" t="s">
        <v>4621</v>
      </c>
      <c r="H900">
        <v>2020</v>
      </c>
      <c r="I900" t="s">
        <v>76</v>
      </c>
      <c r="J900" t="s">
        <v>2923</v>
      </c>
      <c r="K900" t="s">
        <v>493</v>
      </c>
      <c r="L900" t="s">
        <v>4622</v>
      </c>
    </row>
    <row r="901" spans="1:12" x14ac:dyDescent="0.3">
      <c r="A901" t="s">
        <v>4623</v>
      </c>
      <c r="B901" t="s">
        <v>13</v>
      </c>
      <c r="C901" t="s">
        <v>4624</v>
      </c>
      <c r="D901" t="s">
        <v>4625</v>
      </c>
      <c r="E901" t="s">
        <v>4626</v>
      </c>
      <c r="F901" t="s">
        <v>663</v>
      </c>
      <c r="G901" s="7" t="s">
        <v>4621</v>
      </c>
      <c r="H901">
        <v>2020</v>
      </c>
      <c r="I901" t="s">
        <v>28</v>
      </c>
      <c r="J901" t="s">
        <v>680</v>
      </c>
      <c r="K901" t="s">
        <v>103</v>
      </c>
      <c r="L901" t="s">
        <v>4627</v>
      </c>
    </row>
    <row r="902" spans="1:12" x14ac:dyDescent="0.3">
      <c r="A902" t="s">
        <v>4628</v>
      </c>
      <c r="B902" t="s">
        <v>23</v>
      </c>
      <c r="C902" t="s">
        <v>4629</v>
      </c>
      <c r="D902" t="s">
        <v>41828</v>
      </c>
      <c r="E902" t="s">
        <v>41828</v>
      </c>
      <c r="F902" t="s">
        <v>16</v>
      </c>
      <c r="G902" s="7" t="s">
        <v>4621</v>
      </c>
      <c r="H902">
        <v>2021</v>
      </c>
      <c r="I902" t="s">
        <v>76</v>
      </c>
      <c r="J902" t="s">
        <v>36</v>
      </c>
      <c r="K902" t="s">
        <v>1069</v>
      </c>
      <c r="L902" t="s">
        <v>4630</v>
      </c>
    </row>
    <row r="903" spans="1:12" x14ac:dyDescent="0.3">
      <c r="A903" t="s">
        <v>4631</v>
      </c>
      <c r="B903" t="s">
        <v>13</v>
      </c>
      <c r="C903" t="s">
        <v>4632</v>
      </c>
      <c r="D903" t="s">
        <v>4633</v>
      </c>
      <c r="E903" t="s">
        <v>4634</v>
      </c>
      <c r="F903" t="s">
        <v>16</v>
      </c>
      <c r="G903" s="7" t="s">
        <v>4635</v>
      </c>
      <c r="H903">
        <v>2019</v>
      </c>
      <c r="I903" t="s">
        <v>110</v>
      </c>
      <c r="J903" t="s">
        <v>969</v>
      </c>
      <c r="K903" t="s">
        <v>4636</v>
      </c>
      <c r="L903" t="s">
        <v>4637</v>
      </c>
    </row>
    <row r="904" spans="1:12" x14ac:dyDescent="0.3">
      <c r="A904" t="s">
        <v>4638</v>
      </c>
      <c r="B904" t="s">
        <v>23</v>
      </c>
      <c r="C904" t="s">
        <v>4639</v>
      </c>
      <c r="D904" t="s">
        <v>41828</v>
      </c>
      <c r="E904" t="s">
        <v>4640</v>
      </c>
      <c r="F904" t="s">
        <v>633</v>
      </c>
      <c r="G904" s="7" t="s">
        <v>4641</v>
      </c>
      <c r="H904">
        <v>2021</v>
      </c>
      <c r="I904" t="s">
        <v>76</v>
      </c>
      <c r="J904" t="s">
        <v>36</v>
      </c>
      <c r="K904" t="s">
        <v>340</v>
      </c>
      <c r="L904" t="s">
        <v>4642</v>
      </c>
    </row>
    <row r="905" spans="1:12" x14ac:dyDescent="0.3">
      <c r="A905" t="s">
        <v>4643</v>
      </c>
      <c r="B905" t="s">
        <v>13</v>
      </c>
      <c r="C905" t="s">
        <v>4644</v>
      </c>
      <c r="D905" t="s">
        <v>4645</v>
      </c>
      <c r="E905" t="s">
        <v>4646</v>
      </c>
      <c r="F905" t="s">
        <v>46</v>
      </c>
      <c r="G905" s="7" t="s">
        <v>4641</v>
      </c>
      <c r="H905">
        <v>2021</v>
      </c>
      <c r="I905" t="s">
        <v>28</v>
      </c>
      <c r="J905" t="s">
        <v>332</v>
      </c>
      <c r="K905" t="s">
        <v>250</v>
      </c>
      <c r="L905" t="s">
        <v>4647</v>
      </c>
    </row>
    <row r="906" spans="1:12" x14ac:dyDescent="0.3">
      <c r="A906" t="s">
        <v>4648</v>
      </c>
      <c r="B906" t="s">
        <v>13</v>
      </c>
      <c r="C906" t="s">
        <v>4649</v>
      </c>
      <c r="D906" t="s">
        <v>4650</v>
      </c>
      <c r="E906" t="s">
        <v>4651</v>
      </c>
      <c r="F906" t="s">
        <v>16</v>
      </c>
      <c r="G906" s="7" t="s">
        <v>4652</v>
      </c>
      <c r="H906">
        <v>2017</v>
      </c>
      <c r="I906" t="s">
        <v>319</v>
      </c>
      <c r="J906" t="s">
        <v>394</v>
      </c>
      <c r="K906" t="s">
        <v>321</v>
      </c>
      <c r="L906" t="s">
        <v>4653</v>
      </c>
    </row>
    <row r="907" spans="1:12" x14ac:dyDescent="0.3">
      <c r="A907" t="s">
        <v>4654</v>
      </c>
      <c r="B907" t="s">
        <v>13</v>
      </c>
      <c r="C907" t="s">
        <v>4655</v>
      </c>
      <c r="D907" t="s">
        <v>4656</v>
      </c>
      <c r="E907" t="s">
        <v>4657</v>
      </c>
      <c r="F907" t="s">
        <v>3294</v>
      </c>
      <c r="G907" s="7" t="s">
        <v>4652</v>
      </c>
      <c r="H907">
        <v>2021</v>
      </c>
      <c r="I907" t="s">
        <v>76</v>
      </c>
      <c r="J907" t="s">
        <v>84</v>
      </c>
      <c r="K907" t="s">
        <v>257</v>
      </c>
      <c r="L907" t="s">
        <v>4658</v>
      </c>
    </row>
    <row r="908" spans="1:12" x14ac:dyDescent="0.3">
      <c r="A908" t="s">
        <v>4659</v>
      </c>
      <c r="B908" t="s">
        <v>13</v>
      </c>
      <c r="C908" t="s">
        <v>4660</v>
      </c>
      <c r="D908" t="s">
        <v>4661</v>
      </c>
      <c r="E908" t="s">
        <v>4662</v>
      </c>
      <c r="F908" t="s">
        <v>154</v>
      </c>
      <c r="G908" s="7" t="s">
        <v>4663</v>
      </c>
      <c r="H908">
        <v>1999</v>
      </c>
      <c r="I908" t="s">
        <v>28</v>
      </c>
      <c r="J908" t="s">
        <v>736</v>
      </c>
      <c r="K908" t="s">
        <v>103</v>
      </c>
      <c r="L908" t="s">
        <v>4664</v>
      </c>
    </row>
    <row r="909" spans="1:12" x14ac:dyDescent="0.3">
      <c r="A909" t="s">
        <v>4665</v>
      </c>
      <c r="B909" t="s">
        <v>13</v>
      </c>
      <c r="C909" t="s">
        <v>4666</v>
      </c>
      <c r="D909" t="s">
        <v>4667</v>
      </c>
      <c r="E909" t="s">
        <v>41828</v>
      </c>
      <c r="F909" t="s">
        <v>16</v>
      </c>
      <c r="G909" s="7" t="s">
        <v>4663</v>
      </c>
      <c r="H909">
        <v>2020</v>
      </c>
      <c r="I909" t="s">
        <v>28</v>
      </c>
      <c r="J909" t="s">
        <v>399</v>
      </c>
      <c r="K909" t="s">
        <v>20</v>
      </c>
      <c r="L909" t="s">
        <v>4668</v>
      </c>
    </row>
    <row r="910" spans="1:12" x14ac:dyDescent="0.3">
      <c r="A910" t="s">
        <v>4669</v>
      </c>
      <c r="B910" t="s">
        <v>23</v>
      </c>
      <c r="C910" t="s">
        <v>4670</v>
      </c>
      <c r="D910" t="s">
        <v>41828</v>
      </c>
      <c r="E910" t="s">
        <v>4671</v>
      </c>
      <c r="F910" t="s">
        <v>16</v>
      </c>
      <c r="G910" s="7" t="s">
        <v>4663</v>
      </c>
      <c r="H910">
        <v>2021</v>
      </c>
      <c r="I910" t="s">
        <v>28</v>
      </c>
      <c r="J910" t="s">
        <v>36</v>
      </c>
      <c r="K910" t="s">
        <v>2186</v>
      </c>
      <c r="L910" t="s">
        <v>4672</v>
      </c>
    </row>
    <row r="911" spans="1:12" x14ac:dyDescent="0.3">
      <c r="A911" t="s">
        <v>4673</v>
      </c>
      <c r="B911" t="s">
        <v>13</v>
      </c>
      <c r="C911" t="s">
        <v>4674</v>
      </c>
      <c r="D911" t="s">
        <v>4675</v>
      </c>
      <c r="E911" t="s">
        <v>4676</v>
      </c>
      <c r="F911" t="s">
        <v>46</v>
      </c>
      <c r="G911" s="7" t="s">
        <v>4663</v>
      </c>
      <c r="H911">
        <v>2021</v>
      </c>
      <c r="I911" t="s">
        <v>76</v>
      </c>
      <c r="J911" t="s">
        <v>301</v>
      </c>
      <c r="K911" t="s">
        <v>69</v>
      </c>
      <c r="L911" t="s">
        <v>4677</v>
      </c>
    </row>
    <row r="912" spans="1:12" x14ac:dyDescent="0.3">
      <c r="A912" t="s">
        <v>4678</v>
      </c>
      <c r="B912" t="s">
        <v>13</v>
      </c>
      <c r="C912" t="s">
        <v>4679</v>
      </c>
      <c r="D912" t="s">
        <v>4680</v>
      </c>
      <c r="E912" t="s">
        <v>4681</v>
      </c>
      <c r="F912" t="s">
        <v>16</v>
      </c>
      <c r="G912" s="7" t="s">
        <v>4663</v>
      </c>
      <c r="H912">
        <v>2021</v>
      </c>
      <c r="I912" t="s">
        <v>28</v>
      </c>
      <c r="J912" t="s">
        <v>352</v>
      </c>
      <c r="K912" t="s">
        <v>681</v>
      </c>
      <c r="L912" t="s">
        <v>4682</v>
      </c>
    </row>
    <row r="913" spans="1:12" x14ac:dyDescent="0.3">
      <c r="A913" t="s">
        <v>4683</v>
      </c>
      <c r="B913" t="s">
        <v>23</v>
      </c>
      <c r="C913" t="s">
        <v>4684</v>
      </c>
      <c r="D913" t="s">
        <v>4685</v>
      </c>
      <c r="E913" t="s">
        <v>41828</v>
      </c>
      <c r="F913" t="s">
        <v>46</v>
      </c>
      <c r="G913" s="7" t="s">
        <v>4663</v>
      </c>
      <c r="H913">
        <v>2017</v>
      </c>
      <c r="I913" t="s">
        <v>242</v>
      </c>
      <c r="J913" t="s">
        <v>29</v>
      </c>
      <c r="K913" t="s">
        <v>264</v>
      </c>
      <c r="L913" t="s">
        <v>4686</v>
      </c>
    </row>
    <row r="914" spans="1:12" x14ac:dyDescent="0.3">
      <c r="A914" t="s">
        <v>4687</v>
      </c>
      <c r="B914" t="s">
        <v>13</v>
      </c>
      <c r="C914" t="s">
        <v>4688</v>
      </c>
      <c r="D914" t="s">
        <v>41828</v>
      </c>
      <c r="E914" t="s">
        <v>2515</v>
      </c>
      <c r="F914" t="s">
        <v>41828</v>
      </c>
      <c r="G914" s="7" t="s">
        <v>4663</v>
      </c>
      <c r="H914">
        <v>2021</v>
      </c>
      <c r="I914" t="s">
        <v>76</v>
      </c>
      <c r="J914" t="s">
        <v>4689</v>
      </c>
      <c r="K914" t="s">
        <v>199</v>
      </c>
      <c r="L914" t="s">
        <v>4690</v>
      </c>
    </row>
    <row r="915" spans="1:12" x14ac:dyDescent="0.3">
      <c r="A915" t="s">
        <v>4691</v>
      </c>
      <c r="B915" t="s">
        <v>13</v>
      </c>
      <c r="C915" t="s">
        <v>4692</v>
      </c>
      <c r="D915" t="s">
        <v>4693</v>
      </c>
      <c r="E915" t="s">
        <v>4694</v>
      </c>
      <c r="F915" t="s">
        <v>46</v>
      </c>
      <c r="G915" s="7" t="s">
        <v>4663</v>
      </c>
      <c r="H915">
        <v>2020</v>
      </c>
      <c r="I915" t="s">
        <v>110</v>
      </c>
      <c r="J915" t="s">
        <v>1065</v>
      </c>
      <c r="K915" t="s">
        <v>574</v>
      </c>
      <c r="L915" t="s">
        <v>4695</v>
      </c>
    </row>
    <row r="916" spans="1:12" x14ac:dyDescent="0.3">
      <c r="A916" t="s">
        <v>4696</v>
      </c>
      <c r="B916" t="s">
        <v>13</v>
      </c>
      <c r="C916" t="s">
        <v>4697</v>
      </c>
      <c r="D916" t="s">
        <v>4698</v>
      </c>
      <c r="E916" t="s">
        <v>4699</v>
      </c>
      <c r="F916" t="s">
        <v>580</v>
      </c>
      <c r="G916" s="7" t="s">
        <v>4663</v>
      </c>
      <c r="H916">
        <v>2017</v>
      </c>
      <c r="I916" t="s">
        <v>28</v>
      </c>
      <c r="J916" t="s">
        <v>206</v>
      </c>
      <c r="K916" t="s">
        <v>20</v>
      </c>
      <c r="L916" t="s">
        <v>4700</v>
      </c>
    </row>
    <row r="917" spans="1:12" x14ac:dyDescent="0.3">
      <c r="A917" t="s">
        <v>4701</v>
      </c>
      <c r="B917" t="s">
        <v>13</v>
      </c>
      <c r="C917" t="s">
        <v>4702</v>
      </c>
      <c r="D917" t="s">
        <v>4703</v>
      </c>
      <c r="E917" t="s">
        <v>4704</v>
      </c>
      <c r="F917" t="s">
        <v>4705</v>
      </c>
      <c r="G917" s="7" t="s">
        <v>4706</v>
      </c>
      <c r="H917">
        <v>2020</v>
      </c>
      <c r="I917" t="s">
        <v>28</v>
      </c>
      <c r="J917" t="s">
        <v>1054</v>
      </c>
      <c r="K917" t="s">
        <v>250</v>
      </c>
      <c r="L917" t="s">
        <v>4707</v>
      </c>
    </row>
    <row r="918" spans="1:12" x14ac:dyDescent="0.3">
      <c r="A918" t="s">
        <v>4708</v>
      </c>
      <c r="B918" t="s">
        <v>13</v>
      </c>
      <c r="C918" t="s">
        <v>4709</v>
      </c>
      <c r="D918" t="s">
        <v>4710</v>
      </c>
      <c r="E918" t="s">
        <v>4711</v>
      </c>
      <c r="F918" t="s">
        <v>16</v>
      </c>
      <c r="G918" s="7" t="s">
        <v>4706</v>
      </c>
      <c r="H918">
        <v>2013</v>
      </c>
      <c r="I918" t="s">
        <v>319</v>
      </c>
      <c r="J918" t="s">
        <v>736</v>
      </c>
      <c r="K918" t="s">
        <v>321</v>
      </c>
      <c r="L918" t="s">
        <v>4712</v>
      </c>
    </row>
    <row r="919" spans="1:12" x14ac:dyDescent="0.3">
      <c r="A919" t="s">
        <v>4713</v>
      </c>
      <c r="B919" t="s">
        <v>13</v>
      </c>
      <c r="C919" t="s">
        <v>4714</v>
      </c>
      <c r="D919" t="s">
        <v>4715</v>
      </c>
      <c r="E919" t="s">
        <v>4716</v>
      </c>
      <c r="F919" t="s">
        <v>16</v>
      </c>
      <c r="G919" s="7" t="s">
        <v>4717</v>
      </c>
      <c r="H919">
        <v>2019</v>
      </c>
      <c r="I919" t="s">
        <v>28</v>
      </c>
      <c r="J919" t="s">
        <v>902</v>
      </c>
      <c r="K919" t="s">
        <v>4718</v>
      </c>
      <c r="L919" t="s">
        <v>4719</v>
      </c>
    </row>
    <row r="920" spans="1:12" x14ac:dyDescent="0.3">
      <c r="A920" t="s">
        <v>4720</v>
      </c>
      <c r="B920" t="s">
        <v>23</v>
      </c>
      <c r="C920" t="s">
        <v>4721</v>
      </c>
      <c r="D920" t="s">
        <v>41828</v>
      </c>
      <c r="E920" t="s">
        <v>4722</v>
      </c>
      <c r="F920" t="s">
        <v>46</v>
      </c>
      <c r="G920" s="7" t="s">
        <v>4717</v>
      </c>
      <c r="H920">
        <v>2021</v>
      </c>
      <c r="I920" t="s">
        <v>110</v>
      </c>
      <c r="J920" t="s">
        <v>36</v>
      </c>
      <c r="K920" t="s">
        <v>373</v>
      </c>
      <c r="L920" t="s">
        <v>4723</v>
      </c>
    </row>
    <row r="921" spans="1:12" x14ac:dyDescent="0.3">
      <c r="A921" t="s">
        <v>4724</v>
      </c>
      <c r="B921" t="s">
        <v>23</v>
      </c>
      <c r="C921" t="s">
        <v>4725</v>
      </c>
      <c r="D921" t="s">
        <v>4726</v>
      </c>
      <c r="E921" t="s">
        <v>41828</v>
      </c>
      <c r="F921" t="s">
        <v>16</v>
      </c>
      <c r="G921" s="7" t="s">
        <v>4717</v>
      </c>
      <c r="H921">
        <v>2021</v>
      </c>
      <c r="I921" t="s">
        <v>28</v>
      </c>
      <c r="J921" t="s">
        <v>36</v>
      </c>
      <c r="K921" t="s">
        <v>1730</v>
      </c>
      <c r="L921" t="s">
        <v>4727</v>
      </c>
    </row>
    <row r="922" spans="1:12" x14ac:dyDescent="0.3">
      <c r="A922" t="s">
        <v>4728</v>
      </c>
      <c r="B922" t="s">
        <v>23</v>
      </c>
      <c r="C922" t="s">
        <v>4729</v>
      </c>
      <c r="D922" t="s">
        <v>41828</v>
      </c>
      <c r="E922" t="s">
        <v>4730</v>
      </c>
      <c r="F922" t="s">
        <v>4731</v>
      </c>
      <c r="G922" s="7" t="s">
        <v>4732</v>
      </c>
      <c r="H922">
        <v>2020</v>
      </c>
      <c r="I922" t="s">
        <v>110</v>
      </c>
      <c r="J922" t="s">
        <v>29</v>
      </c>
      <c r="K922" t="s">
        <v>2288</v>
      </c>
      <c r="L922" t="s">
        <v>4733</v>
      </c>
    </row>
    <row r="923" spans="1:12" x14ac:dyDescent="0.3">
      <c r="A923" t="s">
        <v>4734</v>
      </c>
      <c r="B923" t="s">
        <v>23</v>
      </c>
      <c r="C923" t="s">
        <v>4735</v>
      </c>
      <c r="D923" t="s">
        <v>41828</v>
      </c>
      <c r="E923" t="s">
        <v>4736</v>
      </c>
      <c r="F923" t="s">
        <v>16</v>
      </c>
      <c r="G923" s="7" t="s">
        <v>4732</v>
      </c>
      <c r="H923">
        <v>2018</v>
      </c>
      <c r="I923" t="s">
        <v>28</v>
      </c>
      <c r="J923" t="s">
        <v>231</v>
      </c>
      <c r="K923" t="s">
        <v>3488</v>
      </c>
      <c r="L923" t="s">
        <v>4737</v>
      </c>
    </row>
    <row r="924" spans="1:12" x14ac:dyDescent="0.3">
      <c r="A924" t="s">
        <v>4738</v>
      </c>
      <c r="B924" t="s">
        <v>13</v>
      </c>
      <c r="C924" t="s">
        <v>4739</v>
      </c>
      <c r="D924" t="s">
        <v>4740</v>
      </c>
      <c r="E924" t="s">
        <v>4741</v>
      </c>
      <c r="F924" t="s">
        <v>16</v>
      </c>
      <c r="G924" s="7" t="s">
        <v>4732</v>
      </c>
      <c r="H924">
        <v>2018</v>
      </c>
      <c r="I924" t="s">
        <v>28</v>
      </c>
      <c r="J924" t="s">
        <v>902</v>
      </c>
      <c r="K924" t="s">
        <v>1971</v>
      </c>
      <c r="L924" t="s">
        <v>4742</v>
      </c>
    </row>
    <row r="925" spans="1:12" x14ac:dyDescent="0.3">
      <c r="A925" t="s">
        <v>4743</v>
      </c>
      <c r="B925" t="s">
        <v>23</v>
      </c>
      <c r="C925" t="s">
        <v>4744</v>
      </c>
      <c r="D925" t="s">
        <v>41828</v>
      </c>
      <c r="E925" t="s">
        <v>4745</v>
      </c>
      <c r="F925" t="s">
        <v>41828</v>
      </c>
      <c r="G925" s="7" t="s">
        <v>4732</v>
      </c>
      <c r="H925">
        <v>2021</v>
      </c>
      <c r="I925" t="s">
        <v>170</v>
      </c>
      <c r="J925" t="s">
        <v>29</v>
      </c>
      <c r="K925" t="s">
        <v>243</v>
      </c>
      <c r="L925" t="s">
        <v>4746</v>
      </c>
    </row>
    <row r="926" spans="1:12" x14ac:dyDescent="0.3">
      <c r="A926" t="s">
        <v>4747</v>
      </c>
      <c r="B926" t="s">
        <v>13</v>
      </c>
      <c r="C926" t="s">
        <v>4748</v>
      </c>
      <c r="D926" t="s">
        <v>4749</v>
      </c>
      <c r="E926" t="s">
        <v>4750</v>
      </c>
      <c r="F926" t="s">
        <v>16</v>
      </c>
      <c r="G926" s="7" t="s">
        <v>4751</v>
      </c>
      <c r="H926">
        <v>2020</v>
      </c>
      <c r="I926" t="s">
        <v>59</v>
      </c>
      <c r="J926" t="s">
        <v>362</v>
      </c>
      <c r="K926" t="s">
        <v>111</v>
      </c>
      <c r="L926" t="s">
        <v>4752</v>
      </c>
    </row>
    <row r="927" spans="1:12" x14ac:dyDescent="0.3">
      <c r="A927" t="s">
        <v>4753</v>
      </c>
      <c r="B927" t="s">
        <v>23</v>
      </c>
      <c r="C927" t="s">
        <v>4754</v>
      </c>
      <c r="D927" t="s">
        <v>41828</v>
      </c>
      <c r="E927" t="s">
        <v>41828</v>
      </c>
      <c r="F927" t="s">
        <v>41828</v>
      </c>
      <c r="G927" s="7" t="s">
        <v>4751</v>
      </c>
      <c r="H927">
        <v>2010</v>
      </c>
      <c r="I927" t="s">
        <v>170</v>
      </c>
      <c r="J927" t="s">
        <v>29</v>
      </c>
      <c r="K927" t="s">
        <v>602</v>
      </c>
      <c r="L927" t="s">
        <v>4755</v>
      </c>
    </row>
    <row r="928" spans="1:12" x14ac:dyDescent="0.3">
      <c r="A928" t="s">
        <v>4756</v>
      </c>
      <c r="B928" t="s">
        <v>13</v>
      </c>
      <c r="C928" t="s">
        <v>4757</v>
      </c>
      <c r="D928" t="s">
        <v>4758</v>
      </c>
      <c r="E928" t="s">
        <v>4759</v>
      </c>
      <c r="F928" t="s">
        <v>16</v>
      </c>
      <c r="G928" s="7" t="s">
        <v>4751</v>
      </c>
      <c r="H928">
        <v>2006</v>
      </c>
      <c r="I928" t="s">
        <v>319</v>
      </c>
      <c r="J928" t="s">
        <v>206</v>
      </c>
      <c r="K928" t="s">
        <v>272</v>
      </c>
      <c r="L928" t="s">
        <v>4760</v>
      </c>
    </row>
    <row r="929" spans="1:12" x14ac:dyDescent="0.3">
      <c r="A929" t="s">
        <v>4761</v>
      </c>
      <c r="B929" t="s">
        <v>23</v>
      </c>
      <c r="C929" t="s">
        <v>4762</v>
      </c>
      <c r="D929" t="s">
        <v>41828</v>
      </c>
      <c r="E929" t="s">
        <v>4763</v>
      </c>
      <c r="F929" t="s">
        <v>41828</v>
      </c>
      <c r="G929" s="7" t="s">
        <v>4751</v>
      </c>
      <c r="H929">
        <v>2010</v>
      </c>
      <c r="I929" t="s">
        <v>170</v>
      </c>
      <c r="J929" t="s">
        <v>29</v>
      </c>
      <c r="K929" t="s">
        <v>243</v>
      </c>
      <c r="L929" t="s">
        <v>4764</v>
      </c>
    </row>
    <row r="930" spans="1:12" x14ac:dyDescent="0.3">
      <c r="A930" t="s">
        <v>4765</v>
      </c>
      <c r="B930" t="s">
        <v>13</v>
      </c>
      <c r="C930" t="s">
        <v>4766</v>
      </c>
      <c r="D930" t="s">
        <v>4767</v>
      </c>
      <c r="E930" t="s">
        <v>4768</v>
      </c>
      <c r="F930" t="s">
        <v>16</v>
      </c>
      <c r="G930" s="7" t="s">
        <v>4751</v>
      </c>
      <c r="H930">
        <v>1989</v>
      </c>
      <c r="I930" t="s">
        <v>18</v>
      </c>
      <c r="J930" t="s">
        <v>206</v>
      </c>
      <c r="K930" t="s">
        <v>4769</v>
      </c>
      <c r="L930" t="s">
        <v>4770</v>
      </c>
    </row>
    <row r="931" spans="1:12" x14ac:dyDescent="0.3">
      <c r="A931" t="s">
        <v>4771</v>
      </c>
      <c r="B931" t="s">
        <v>13</v>
      </c>
      <c r="C931" t="s">
        <v>4772</v>
      </c>
      <c r="D931" t="s">
        <v>4773</v>
      </c>
      <c r="E931" t="s">
        <v>4774</v>
      </c>
      <c r="F931" t="s">
        <v>41828</v>
      </c>
      <c r="G931" s="7" t="s">
        <v>4751</v>
      </c>
      <c r="H931">
        <v>2017</v>
      </c>
      <c r="I931" t="s">
        <v>319</v>
      </c>
      <c r="J931" t="s">
        <v>352</v>
      </c>
      <c r="K931" t="s">
        <v>4394</v>
      </c>
      <c r="L931" t="s">
        <v>4775</v>
      </c>
    </row>
    <row r="932" spans="1:12" x14ac:dyDescent="0.3">
      <c r="A932" t="s">
        <v>4776</v>
      </c>
      <c r="B932" t="s">
        <v>13</v>
      </c>
      <c r="C932" t="s">
        <v>4777</v>
      </c>
      <c r="D932" t="s">
        <v>4177</v>
      </c>
      <c r="E932" t="s">
        <v>4778</v>
      </c>
      <c r="F932" t="s">
        <v>16</v>
      </c>
      <c r="G932" s="7" t="s">
        <v>4751</v>
      </c>
      <c r="H932">
        <v>2010</v>
      </c>
      <c r="I932" t="s">
        <v>319</v>
      </c>
      <c r="J932" t="s">
        <v>394</v>
      </c>
      <c r="K932" t="s">
        <v>824</v>
      </c>
      <c r="L932" t="s">
        <v>4779</v>
      </c>
    </row>
    <row r="933" spans="1:12" x14ac:dyDescent="0.3">
      <c r="A933" t="s">
        <v>4780</v>
      </c>
      <c r="B933" t="s">
        <v>13</v>
      </c>
      <c r="C933" t="s">
        <v>4781</v>
      </c>
      <c r="D933" t="s">
        <v>4782</v>
      </c>
      <c r="E933" t="s">
        <v>4783</v>
      </c>
      <c r="F933" t="s">
        <v>16</v>
      </c>
      <c r="G933" s="7" t="s">
        <v>4751</v>
      </c>
      <c r="H933">
        <v>2005</v>
      </c>
      <c r="I933" t="s">
        <v>18</v>
      </c>
      <c r="J933" t="s">
        <v>60</v>
      </c>
      <c r="K933" t="s">
        <v>199</v>
      </c>
      <c r="L933" t="s">
        <v>4784</v>
      </c>
    </row>
    <row r="934" spans="1:12" x14ac:dyDescent="0.3">
      <c r="A934" t="s">
        <v>4785</v>
      </c>
      <c r="B934" t="s">
        <v>13</v>
      </c>
      <c r="C934" t="s">
        <v>4786</v>
      </c>
      <c r="D934" t="s">
        <v>4787</v>
      </c>
      <c r="E934" t="s">
        <v>4788</v>
      </c>
      <c r="F934" t="s">
        <v>4789</v>
      </c>
      <c r="G934" s="7" t="s">
        <v>4751</v>
      </c>
      <c r="H934">
        <v>2010</v>
      </c>
      <c r="I934" t="s">
        <v>319</v>
      </c>
      <c r="J934" t="s">
        <v>320</v>
      </c>
      <c r="K934" t="s">
        <v>321</v>
      </c>
      <c r="L934" t="s">
        <v>4790</v>
      </c>
    </row>
    <row r="935" spans="1:12" x14ac:dyDescent="0.3">
      <c r="A935" t="s">
        <v>4791</v>
      </c>
      <c r="B935" t="s">
        <v>13</v>
      </c>
      <c r="C935" t="s">
        <v>4792</v>
      </c>
      <c r="D935" t="s">
        <v>768</v>
      </c>
      <c r="E935" t="s">
        <v>4793</v>
      </c>
      <c r="F935" t="s">
        <v>580</v>
      </c>
      <c r="G935" s="7" t="s">
        <v>4751</v>
      </c>
      <c r="H935">
        <v>2009</v>
      </c>
      <c r="I935" t="s">
        <v>651</v>
      </c>
      <c r="J935" t="s">
        <v>385</v>
      </c>
      <c r="K935" t="s">
        <v>652</v>
      </c>
      <c r="L935" t="s">
        <v>4794</v>
      </c>
    </row>
    <row r="936" spans="1:12" x14ac:dyDescent="0.3">
      <c r="A936" t="s">
        <v>4795</v>
      </c>
      <c r="B936" t="s">
        <v>13</v>
      </c>
      <c r="C936" t="s">
        <v>4796</v>
      </c>
      <c r="D936" t="s">
        <v>4797</v>
      </c>
      <c r="E936" t="s">
        <v>4798</v>
      </c>
      <c r="F936" t="s">
        <v>1118</v>
      </c>
      <c r="G936" s="7" t="s">
        <v>4751</v>
      </c>
      <c r="H936">
        <v>2018</v>
      </c>
      <c r="I936" t="s">
        <v>319</v>
      </c>
      <c r="J936" t="s">
        <v>902</v>
      </c>
      <c r="K936" t="s">
        <v>1119</v>
      </c>
      <c r="L936" t="s">
        <v>4799</v>
      </c>
    </row>
    <row r="937" spans="1:12" x14ac:dyDescent="0.3">
      <c r="A937" t="s">
        <v>4800</v>
      </c>
      <c r="B937" t="s">
        <v>13</v>
      </c>
      <c r="C937" t="s">
        <v>4801</v>
      </c>
      <c r="D937" t="s">
        <v>4802</v>
      </c>
      <c r="E937" t="s">
        <v>4803</v>
      </c>
      <c r="F937" t="s">
        <v>16</v>
      </c>
      <c r="G937" s="7" t="s">
        <v>4751</v>
      </c>
      <c r="H937">
        <v>2012</v>
      </c>
      <c r="I937" t="s">
        <v>59</v>
      </c>
      <c r="J937" t="s">
        <v>271</v>
      </c>
      <c r="K937" t="s">
        <v>111</v>
      </c>
      <c r="L937" t="s">
        <v>4804</v>
      </c>
    </row>
    <row r="938" spans="1:12" x14ac:dyDescent="0.3">
      <c r="A938" t="s">
        <v>4805</v>
      </c>
      <c r="B938" t="s">
        <v>23</v>
      </c>
      <c r="C938" t="s">
        <v>4806</v>
      </c>
      <c r="D938" t="s">
        <v>41828</v>
      </c>
      <c r="E938" t="s">
        <v>41828</v>
      </c>
      <c r="F938" t="s">
        <v>41828</v>
      </c>
      <c r="G938" s="7" t="s">
        <v>4751</v>
      </c>
      <c r="H938">
        <v>2020</v>
      </c>
      <c r="I938" t="s">
        <v>242</v>
      </c>
      <c r="J938" t="s">
        <v>36</v>
      </c>
      <c r="K938" t="s">
        <v>243</v>
      </c>
      <c r="L938" t="s">
        <v>4807</v>
      </c>
    </row>
    <row r="939" spans="1:12" x14ac:dyDescent="0.3">
      <c r="A939" t="s">
        <v>4808</v>
      </c>
      <c r="B939" t="s">
        <v>13</v>
      </c>
      <c r="C939" t="s">
        <v>4809</v>
      </c>
      <c r="D939" t="s">
        <v>4810</v>
      </c>
      <c r="E939" t="s">
        <v>4811</v>
      </c>
      <c r="F939" t="s">
        <v>41828</v>
      </c>
      <c r="G939" s="7" t="s">
        <v>4751</v>
      </c>
      <c r="H939">
        <v>2017</v>
      </c>
      <c r="I939" t="s">
        <v>242</v>
      </c>
      <c r="J939" t="s">
        <v>1469</v>
      </c>
      <c r="K939" t="s">
        <v>111</v>
      </c>
      <c r="L939" t="s">
        <v>4812</v>
      </c>
    </row>
    <row r="940" spans="1:12" x14ac:dyDescent="0.3">
      <c r="A940" t="s">
        <v>4813</v>
      </c>
      <c r="B940" t="s">
        <v>13</v>
      </c>
      <c r="C940" t="s">
        <v>4814</v>
      </c>
      <c r="D940" t="s">
        <v>4810</v>
      </c>
      <c r="E940" t="s">
        <v>4815</v>
      </c>
      <c r="F940" t="s">
        <v>41828</v>
      </c>
      <c r="G940" s="7" t="s">
        <v>4751</v>
      </c>
      <c r="H940">
        <v>2019</v>
      </c>
      <c r="I940" t="s">
        <v>242</v>
      </c>
      <c r="J940" t="s">
        <v>532</v>
      </c>
      <c r="K940" t="s">
        <v>1405</v>
      </c>
      <c r="L940" t="s">
        <v>4816</v>
      </c>
    </row>
    <row r="941" spans="1:12" x14ac:dyDescent="0.3">
      <c r="A941" t="s">
        <v>4817</v>
      </c>
      <c r="B941" t="s">
        <v>13</v>
      </c>
      <c r="C941" t="s">
        <v>4818</v>
      </c>
      <c r="D941" t="s">
        <v>4810</v>
      </c>
      <c r="E941" t="s">
        <v>4819</v>
      </c>
      <c r="F941" t="s">
        <v>41828</v>
      </c>
      <c r="G941" s="7" t="s">
        <v>4751</v>
      </c>
      <c r="H941">
        <v>2013</v>
      </c>
      <c r="I941" t="s">
        <v>242</v>
      </c>
      <c r="J941" t="s">
        <v>992</v>
      </c>
      <c r="K941" t="s">
        <v>778</v>
      </c>
      <c r="L941" t="s">
        <v>4820</v>
      </c>
    </row>
    <row r="942" spans="1:12" x14ac:dyDescent="0.3">
      <c r="A942" t="s">
        <v>4821</v>
      </c>
      <c r="B942" t="s">
        <v>13</v>
      </c>
      <c r="C942" t="s">
        <v>4822</v>
      </c>
      <c r="D942" t="s">
        <v>4810</v>
      </c>
      <c r="E942" t="s">
        <v>4823</v>
      </c>
      <c r="F942" t="s">
        <v>41828</v>
      </c>
      <c r="G942" s="7" t="s">
        <v>4751</v>
      </c>
      <c r="H942">
        <v>2014</v>
      </c>
      <c r="I942" t="s">
        <v>242</v>
      </c>
      <c r="J942" t="s">
        <v>992</v>
      </c>
      <c r="K942" t="s">
        <v>111</v>
      </c>
      <c r="L942" t="s">
        <v>4824</v>
      </c>
    </row>
    <row r="943" spans="1:12" x14ac:dyDescent="0.3">
      <c r="A943" t="s">
        <v>4825</v>
      </c>
      <c r="B943" t="s">
        <v>13</v>
      </c>
      <c r="C943" t="s">
        <v>4826</v>
      </c>
      <c r="D943" t="s">
        <v>4810</v>
      </c>
      <c r="E943" t="s">
        <v>4827</v>
      </c>
      <c r="F943" t="s">
        <v>41828</v>
      </c>
      <c r="G943" s="7" t="s">
        <v>4751</v>
      </c>
      <c r="H943">
        <v>2013</v>
      </c>
      <c r="I943" t="s">
        <v>242</v>
      </c>
      <c r="J943" t="s">
        <v>4828</v>
      </c>
      <c r="K943" t="s">
        <v>111</v>
      </c>
      <c r="L943" t="s">
        <v>4829</v>
      </c>
    </row>
    <row r="944" spans="1:12" x14ac:dyDescent="0.3">
      <c r="A944" t="s">
        <v>4830</v>
      </c>
      <c r="B944" t="s">
        <v>13</v>
      </c>
      <c r="C944" t="s">
        <v>4831</v>
      </c>
      <c r="D944" t="s">
        <v>1929</v>
      </c>
      <c r="E944" t="s">
        <v>4832</v>
      </c>
      <c r="F944" t="s">
        <v>4833</v>
      </c>
      <c r="G944" s="7" t="s">
        <v>4751</v>
      </c>
      <c r="H944">
        <v>2003</v>
      </c>
      <c r="I944" t="s">
        <v>319</v>
      </c>
      <c r="J944" t="s">
        <v>2043</v>
      </c>
      <c r="K944" t="s">
        <v>333</v>
      </c>
      <c r="L944" t="s">
        <v>4834</v>
      </c>
    </row>
    <row r="945" spans="1:12" x14ac:dyDescent="0.3">
      <c r="A945" t="s">
        <v>4835</v>
      </c>
      <c r="B945" t="s">
        <v>13</v>
      </c>
      <c r="C945" t="s">
        <v>4836</v>
      </c>
      <c r="D945" t="s">
        <v>4837</v>
      </c>
      <c r="E945" t="s">
        <v>4838</v>
      </c>
      <c r="F945" t="s">
        <v>16</v>
      </c>
      <c r="G945" s="7" t="s">
        <v>4751</v>
      </c>
      <c r="H945">
        <v>2008</v>
      </c>
      <c r="I945" t="s">
        <v>18</v>
      </c>
      <c r="J945" t="s">
        <v>439</v>
      </c>
      <c r="K945" t="s">
        <v>4136</v>
      </c>
      <c r="L945" t="s">
        <v>4839</v>
      </c>
    </row>
    <row r="946" spans="1:12" x14ac:dyDescent="0.3">
      <c r="A946" t="s">
        <v>4840</v>
      </c>
      <c r="B946" t="s">
        <v>13</v>
      </c>
      <c r="C946" t="s">
        <v>4841</v>
      </c>
      <c r="D946" t="s">
        <v>4842</v>
      </c>
      <c r="E946" t="s">
        <v>4843</v>
      </c>
      <c r="F946" t="s">
        <v>3294</v>
      </c>
      <c r="G946" s="7" t="s">
        <v>4751</v>
      </c>
      <c r="H946">
        <v>2018</v>
      </c>
      <c r="I946" t="s">
        <v>28</v>
      </c>
      <c r="J946" t="s">
        <v>139</v>
      </c>
      <c r="K946" t="s">
        <v>321</v>
      </c>
      <c r="L946" t="s">
        <v>4844</v>
      </c>
    </row>
    <row r="947" spans="1:12" x14ac:dyDescent="0.3">
      <c r="A947" t="s">
        <v>4845</v>
      </c>
      <c r="B947" t="s">
        <v>13</v>
      </c>
      <c r="C947" t="s">
        <v>4846</v>
      </c>
      <c r="D947" t="s">
        <v>4847</v>
      </c>
      <c r="E947" t="s">
        <v>4848</v>
      </c>
      <c r="F947" t="s">
        <v>75</v>
      </c>
      <c r="G947" s="7" t="s">
        <v>4751</v>
      </c>
      <c r="H947">
        <v>2020</v>
      </c>
      <c r="I947" t="s">
        <v>28</v>
      </c>
      <c r="J947" t="s">
        <v>1009</v>
      </c>
      <c r="K947" t="s">
        <v>103</v>
      </c>
      <c r="L947" t="s">
        <v>4849</v>
      </c>
    </row>
    <row r="948" spans="1:12" x14ac:dyDescent="0.3">
      <c r="A948" t="s">
        <v>4850</v>
      </c>
      <c r="B948" t="s">
        <v>13</v>
      </c>
      <c r="C948" t="s">
        <v>4851</v>
      </c>
      <c r="D948" t="s">
        <v>4852</v>
      </c>
      <c r="E948" t="s">
        <v>4853</v>
      </c>
      <c r="F948" t="s">
        <v>1965</v>
      </c>
      <c r="G948" s="7" t="s">
        <v>4751</v>
      </c>
      <c r="H948">
        <v>1994</v>
      </c>
      <c r="I948" t="s">
        <v>18</v>
      </c>
      <c r="J948" t="s">
        <v>796</v>
      </c>
      <c r="K948" t="s">
        <v>797</v>
      </c>
      <c r="L948" t="s">
        <v>4854</v>
      </c>
    </row>
    <row r="949" spans="1:12" x14ac:dyDescent="0.3">
      <c r="A949" t="s">
        <v>4855</v>
      </c>
      <c r="B949" t="s">
        <v>13</v>
      </c>
      <c r="C949" t="s">
        <v>4856</v>
      </c>
      <c r="D949" t="s">
        <v>4857</v>
      </c>
      <c r="E949" t="s">
        <v>4858</v>
      </c>
      <c r="F949" t="s">
        <v>4859</v>
      </c>
      <c r="G949" s="7" t="s">
        <v>4751</v>
      </c>
      <c r="H949">
        <v>2009</v>
      </c>
      <c r="I949" t="s">
        <v>18</v>
      </c>
      <c r="J949" t="s">
        <v>102</v>
      </c>
      <c r="K949" t="s">
        <v>333</v>
      </c>
      <c r="L949" t="s">
        <v>4860</v>
      </c>
    </row>
    <row r="950" spans="1:12" x14ac:dyDescent="0.3">
      <c r="A950" t="s">
        <v>4861</v>
      </c>
      <c r="B950" t="s">
        <v>13</v>
      </c>
      <c r="C950" t="s">
        <v>4862</v>
      </c>
      <c r="D950" t="s">
        <v>4863</v>
      </c>
      <c r="E950" t="s">
        <v>4864</v>
      </c>
      <c r="F950" t="s">
        <v>16</v>
      </c>
      <c r="G950" s="7" t="s">
        <v>4751</v>
      </c>
      <c r="H950">
        <v>2018</v>
      </c>
      <c r="I950" t="s">
        <v>76</v>
      </c>
      <c r="J950" t="s">
        <v>139</v>
      </c>
      <c r="K950" t="s">
        <v>199</v>
      </c>
      <c r="L950" t="s">
        <v>4865</v>
      </c>
    </row>
    <row r="951" spans="1:12" x14ac:dyDescent="0.3">
      <c r="A951" t="s">
        <v>4866</v>
      </c>
      <c r="B951" t="s">
        <v>13</v>
      </c>
      <c r="C951" t="s">
        <v>4867</v>
      </c>
      <c r="D951" t="s">
        <v>4868</v>
      </c>
      <c r="E951" t="s">
        <v>4869</v>
      </c>
      <c r="F951" t="s">
        <v>4870</v>
      </c>
      <c r="G951" s="7" t="s">
        <v>4751</v>
      </c>
      <c r="H951">
        <v>2011</v>
      </c>
      <c r="I951" t="s">
        <v>18</v>
      </c>
      <c r="J951" t="s">
        <v>1009</v>
      </c>
      <c r="K951" t="s">
        <v>797</v>
      </c>
      <c r="L951" t="s">
        <v>4871</v>
      </c>
    </row>
    <row r="952" spans="1:12" x14ac:dyDescent="0.3">
      <c r="A952" t="s">
        <v>4872</v>
      </c>
      <c r="B952" t="s">
        <v>13</v>
      </c>
      <c r="C952" t="s">
        <v>4873</v>
      </c>
      <c r="D952" t="s">
        <v>4874</v>
      </c>
      <c r="E952" t="s">
        <v>4875</v>
      </c>
      <c r="F952" t="s">
        <v>4876</v>
      </c>
      <c r="G952" s="7" t="s">
        <v>4751</v>
      </c>
      <c r="H952">
        <v>2009</v>
      </c>
      <c r="I952" t="s">
        <v>18</v>
      </c>
      <c r="J952" t="s">
        <v>1173</v>
      </c>
      <c r="K952" t="s">
        <v>4877</v>
      </c>
      <c r="L952" t="s">
        <v>4878</v>
      </c>
    </row>
    <row r="953" spans="1:12" x14ac:dyDescent="0.3">
      <c r="A953" t="s">
        <v>4879</v>
      </c>
      <c r="B953" t="s">
        <v>13</v>
      </c>
      <c r="C953" t="s">
        <v>4880</v>
      </c>
      <c r="D953" t="s">
        <v>4881</v>
      </c>
      <c r="E953" t="s">
        <v>4882</v>
      </c>
      <c r="F953" t="s">
        <v>16</v>
      </c>
      <c r="G953" s="7" t="s">
        <v>4751</v>
      </c>
      <c r="H953">
        <v>2002</v>
      </c>
      <c r="I953" t="s">
        <v>319</v>
      </c>
      <c r="J953" t="s">
        <v>1009</v>
      </c>
      <c r="K953" t="s">
        <v>688</v>
      </c>
      <c r="L953" t="s">
        <v>4883</v>
      </c>
    </row>
    <row r="954" spans="1:12" x14ac:dyDescent="0.3">
      <c r="A954" t="s">
        <v>4884</v>
      </c>
      <c r="B954" t="s">
        <v>13</v>
      </c>
      <c r="C954" t="s">
        <v>4885</v>
      </c>
      <c r="D954" t="s">
        <v>4886</v>
      </c>
      <c r="E954" t="s">
        <v>4887</v>
      </c>
      <c r="F954" t="s">
        <v>16</v>
      </c>
      <c r="G954" s="7" t="s">
        <v>4751</v>
      </c>
      <c r="H954">
        <v>2000</v>
      </c>
      <c r="I954" t="s">
        <v>319</v>
      </c>
      <c r="J954" t="s">
        <v>352</v>
      </c>
      <c r="K954" t="s">
        <v>824</v>
      </c>
      <c r="L954" t="s">
        <v>4888</v>
      </c>
    </row>
    <row r="955" spans="1:12" x14ac:dyDescent="0.3">
      <c r="A955" t="s">
        <v>4889</v>
      </c>
      <c r="B955" t="s">
        <v>13</v>
      </c>
      <c r="C955" t="s">
        <v>4890</v>
      </c>
      <c r="D955" t="s">
        <v>4891</v>
      </c>
      <c r="E955" t="s">
        <v>4892</v>
      </c>
      <c r="F955" t="s">
        <v>16</v>
      </c>
      <c r="G955" s="7" t="s">
        <v>4751</v>
      </c>
      <c r="H955">
        <v>2016</v>
      </c>
      <c r="I955" t="s">
        <v>319</v>
      </c>
      <c r="J955" t="s">
        <v>385</v>
      </c>
      <c r="K955" t="s">
        <v>333</v>
      </c>
      <c r="L955" t="s">
        <v>4893</v>
      </c>
    </row>
    <row r="956" spans="1:12" x14ac:dyDescent="0.3">
      <c r="A956" t="s">
        <v>4894</v>
      </c>
      <c r="B956" t="s">
        <v>13</v>
      </c>
      <c r="C956" t="s">
        <v>4895</v>
      </c>
      <c r="D956" t="s">
        <v>4896</v>
      </c>
      <c r="E956" t="s">
        <v>4897</v>
      </c>
      <c r="F956" t="s">
        <v>937</v>
      </c>
      <c r="G956" s="7" t="s">
        <v>4751</v>
      </c>
      <c r="H956">
        <v>2018</v>
      </c>
      <c r="I956" t="s">
        <v>110</v>
      </c>
      <c r="J956" t="s">
        <v>399</v>
      </c>
      <c r="K956" t="s">
        <v>111</v>
      </c>
      <c r="L956" t="s">
        <v>4898</v>
      </c>
    </row>
    <row r="957" spans="1:12" x14ac:dyDescent="0.3">
      <c r="A957" t="s">
        <v>4899</v>
      </c>
      <c r="B957" t="s">
        <v>13</v>
      </c>
      <c r="C957" t="s">
        <v>4900</v>
      </c>
      <c r="D957" t="s">
        <v>4901</v>
      </c>
      <c r="E957" t="s">
        <v>4902</v>
      </c>
      <c r="F957" t="s">
        <v>607</v>
      </c>
      <c r="G957" s="7" t="s">
        <v>4751</v>
      </c>
      <c r="H957">
        <v>1992</v>
      </c>
      <c r="I957" t="s">
        <v>319</v>
      </c>
      <c r="J957" t="s">
        <v>379</v>
      </c>
      <c r="K957" t="s">
        <v>321</v>
      </c>
      <c r="L957" t="s">
        <v>4903</v>
      </c>
    </row>
    <row r="958" spans="1:12" x14ac:dyDescent="0.3">
      <c r="A958" t="s">
        <v>4904</v>
      </c>
      <c r="B958" t="s">
        <v>13</v>
      </c>
      <c r="C958" t="s">
        <v>4905</v>
      </c>
      <c r="D958" t="s">
        <v>4906</v>
      </c>
      <c r="E958" t="s">
        <v>4907</v>
      </c>
      <c r="F958" t="s">
        <v>16</v>
      </c>
      <c r="G958" s="7" t="s">
        <v>4751</v>
      </c>
      <c r="H958">
        <v>2008</v>
      </c>
      <c r="I958" t="s">
        <v>319</v>
      </c>
      <c r="J958" t="s">
        <v>924</v>
      </c>
      <c r="K958" t="s">
        <v>4908</v>
      </c>
      <c r="L958" t="s">
        <v>4909</v>
      </c>
    </row>
    <row r="959" spans="1:12" x14ac:dyDescent="0.3">
      <c r="A959" t="s">
        <v>4910</v>
      </c>
      <c r="B959" t="s">
        <v>23</v>
      </c>
      <c r="C959" t="s">
        <v>4911</v>
      </c>
      <c r="D959" t="s">
        <v>41828</v>
      </c>
      <c r="E959" t="s">
        <v>41828</v>
      </c>
      <c r="F959" t="s">
        <v>41828</v>
      </c>
      <c r="G959" s="7" t="s">
        <v>4912</v>
      </c>
      <c r="H959">
        <v>2021</v>
      </c>
      <c r="I959" t="s">
        <v>110</v>
      </c>
      <c r="J959" t="s">
        <v>36</v>
      </c>
      <c r="K959" t="s">
        <v>373</v>
      </c>
      <c r="L959" t="s">
        <v>4913</v>
      </c>
    </row>
    <row r="960" spans="1:12" x14ac:dyDescent="0.3">
      <c r="A960" t="s">
        <v>4914</v>
      </c>
      <c r="B960" t="s">
        <v>13</v>
      </c>
      <c r="C960" t="s">
        <v>4915</v>
      </c>
      <c r="D960" t="s">
        <v>1439</v>
      </c>
      <c r="E960" t="s">
        <v>4916</v>
      </c>
      <c r="F960" t="s">
        <v>41828</v>
      </c>
      <c r="G960" s="7" t="s">
        <v>4912</v>
      </c>
      <c r="H960">
        <v>2019</v>
      </c>
      <c r="I960" t="s">
        <v>76</v>
      </c>
      <c r="J960" t="s">
        <v>439</v>
      </c>
      <c r="K960" t="s">
        <v>103</v>
      </c>
      <c r="L960" t="s">
        <v>4917</v>
      </c>
    </row>
    <row r="961" spans="1:12" x14ac:dyDescent="0.3">
      <c r="A961" t="s">
        <v>4918</v>
      </c>
      <c r="B961" t="s">
        <v>13</v>
      </c>
      <c r="C961" t="s">
        <v>4919</v>
      </c>
      <c r="D961" t="s">
        <v>4920</v>
      </c>
      <c r="E961" t="s">
        <v>4921</v>
      </c>
      <c r="F961" t="s">
        <v>46</v>
      </c>
      <c r="G961" s="7" t="s">
        <v>4912</v>
      </c>
      <c r="H961">
        <v>2021</v>
      </c>
      <c r="I961" t="s">
        <v>28</v>
      </c>
      <c r="J961" t="s">
        <v>640</v>
      </c>
      <c r="K961" t="s">
        <v>69</v>
      </c>
      <c r="L961" t="s">
        <v>4922</v>
      </c>
    </row>
    <row r="962" spans="1:12" x14ac:dyDescent="0.3">
      <c r="A962" t="s">
        <v>4923</v>
      </c>
      <c r="B962" t="s">
        <v>23</v>
      </c>
      <c r="C962" t="s">
        <v>4924</v>
      </c>
      <c r="D962" t="s">
        <v>4925</v>
      </c>
      <c r="E962" t="s">
        <v>4926</v>
      </c>
      <c r="F962" t="s">
        <v>41828</v>
      </c>
      <c r="G962" s="7" t="s">
        <v>4912</v>
      </c>
      <c r="H962">
        <v>2021</v>
      </c>
      <c r="I962" t="s">
        <v>28</v>
      </c>
      <c r="J962" t="s">
        <v>36</v>
      </c>
      <c r="K962" t="s">
        <v>664</v>
      </c>
      <c r="L962" t="s">
        <v>4927</v>
      </c>
    </row>
    <row r="963" spans="1:12" x14ac:dyDescent="0.3">
      <c r="A963" t="s">
        <v>4928</v>
      </c>
      <c r="B963" t="s">
        <v>13</v>
      </c>
      <c r="C963" t="s">
        <v>4929</v>
      </c>
      <c r="D963" t="s">
        <v>4930</v>
      </c>
      <c r="E963" t="s">
        <v>4931</v>
      </c>
      <c r="F963" t="s">
        <v>41828</v>
      </c>
      <c r="G963" s="7" t="s">
        <v>4912</v>
      </c>
      <c r="H963">
        <v>2021</v>
      </c>
      <c r="I963" t="s">
        <v>59</v>
      </c>
      <c r="J963" t="s">
        <v>707</v>
      </c>
      <c r="K963" t="s">
        <v>111</v>
      </c>
      <c r="L963" t="s">
        <v>4932</v>
      </c>
    </row>
    <row r="964" spans="1:12" x14ac:dyDescent="0.3">
      <c r="A964" t="s">
        <v>4933</v>
      </c>
      <c r="B964" t="s">
        <v>13</v>
      </c>
      <c r="C964" t="s">
        <v>4934</v>
      </c>
      <c r="D964" t="s">
        <v>4935</v>
      </c>
      <c r="E964" t="s">
        <v>4936</v>
      </c>
      <c r="F964" t="s">
        <v>585</v>
      </c>
      <c r="G964" s="7" t="s">
        <v>4912</v>
      </c>
      <c r="H964">
        <v>2018</v>
      </c>
      <c r="I964" t="s">
        <v>319</v>
      </c>
      <c r="J964" t="s">
        <v>399</v>
      </c>
      <c r="K964" t="s">
        <v>1314</v>
      </c>
      <c r="L964" t="s">
        <v>4937</v>
      </c>
    </row>
    <row r="965" spans="1:12" x14ac:dyDescent="0.3">
      <c r="A965" t="s">
        <v>4938</v>
      </c>
      <c r="B965" t="s">
        <v>23</v>
      </c>
      <c r="C965" t="s">
        <v>4939</v>
      </c>
      <c r="D965" t="s">
        <v>41828</v>
      </c>
      <c r="E965" t="s">
        <v>4940</v>
      </c>
      <c r="F965" t="s">
        <v>41828</v>
      </c>
      <c r="G965" s="7" t="s">
        <v>4912</v>
      </c>
      <c r="H965">
        <v>2021</v>
      </c>
      <c r="I965" t="s">
        <v>28</v>
      </c>
      <c r="J965" t="s">
        <v>29</v>
      </c>
      <c r="K965" t="s">
        <v>1376</v>
      </c>
      <c r="L965" t="s">
        <v>4941</v>
      </c>
    </row>
    <row r="966" spans="1:12" x14ac:dyDescent="0.3">
      <c r="A966" t="s">
        <v>4942</v>
      </c>
      <c r="B966" t="s">
        <v>13</v>
      </c>
      <c r="C966" t="s">
        <v>4943</v>
      </c>
      <c r="D966" t="s">
        <v>4944</v>
      </c>
      <c r="E966" t="s">
        <v>4945</v>
      </c>
      <c r="F966" t="s">
        <v>41828</v>
      </c>
      <c r="G966" s="7" t="s">
        <v>4946</v>
      </c>
      <c r="H966">
        <v>2021</v>
      </c>
      <c r="I966" t="s">
        <v>28</v>
      </c>
      <c r="J966" t="s">
        <v>796</v>
      </c>
      <c r="K966" t="s">
        <v>3189</v>
      </c>
      <c r="L966" t="s">
        <v>4947</v>
      </c>
    </row>
    <row r="967" spans="1:12" x14ac:dyDescent="0.3">
      <c r="A967" t="s">
        <v>4948</v>
      </c>
      <c r="B967" t="s">
        <v>23</v>
      </c>
      <c r="C967" t="s">
        <v>4949</v>
      </c>
      <c r="D967" t="s">
        <v>41828</v>
      </c>
      <c r="E967" t="s">
        <v>4950</v>
      </c>
      <c r="F967" t="s">
        <v>41828</v>
      </c>
      <c r="G967" s="7" t="s">
        <v>4946</v>
      </c>
      <c r="H967">
        <v>2021</v>
      </c>
      <c r="I967" t="s">
        <v>28</v>
      </c>
      <c r="J967" t="s">
        <v>36</v>
      </c>
      <c r="K967" t="s">
        <v>479</v>
      </c>
      <c r="L967" t="s">
        <v>4951</v>
      </c>
    </row>
    <row r="968" spans="1:12" x14ac:dyDescent="0.3">
      <c r="A968" t="s">
        <v>4952</v>
      </c>
      <c r="B968" t="s">
        <v>13</v>
      </c>
      <c r="C968" t="s">
        <v>4953</v>
      </c>
      <c r="D968" t="s">
        <v>4954</v>
      </c>
      <c r="E968" t="s">
        <v>4955</v>
      </c>
      <c r="F968" t="s">
        <v>1685</v>
      </c>
      <c r="G968" s="7" t="s">
        <v>4956</v>
      </c>
      <c r="H968">
        <v>2021</v>
      </c>
      <c r="I968" t="s">
        <v>28</v>
      </c>
      <c r="J968" t="s">
        <v>394</v>
      </c>
      <c r="K968" t="s">
        <v>164</v>
      </c>
      <c r="L968" t="s">
        <v>4957</v>
      </c>
    </row>
    <row r="969" spans="1:12" x14ac:dyDescent="0.3">
      <c r="A969" t="s">
        <v>4958</v>
      </c>
      <c r="B969" t="s">
        <v>23</v>
      </c>
      <c r="C969" t="s">
        <v>4959</v>
      </c>
      <c r="D969" t="s">
        <v>41828</v>
      </c>
      <c r="E969" t="s">
        <v>4960</v>
      </c>
      <c r="F969" t="s">
        <v>41828</v>
      </c>
      <c r="G969" s="7" t="s">
        <v>4956</v>
      </c>
      <c r="H969">
        <v>2021</v>
      </c>
      <c r="I969" t="s">
        <v>428</v>
      </c>
      <c r="J969" t="s">
        <v>36</v>
      </c>
      <c r="K969" t="s">
        <v>622</v>
      </c>
      <c r="L969" t="s">
        <v>4961</v>
      </c>
    </row>
    <row r="970" spans="1:12" x14ac:dyDescent="0.3">
      <c r="A970" t="s">
        <v>4962</v>
      </c>
      <c r="B970" t="s">
        <v>23</v>
      </c>
      <c r="C970" t="s">
        <v>4963</v>
      </c>
      <c r="D970" t="s">
        <v>41828</v>
      </c>
      <c r="E970" t="s">
        <v>4964</v>
      </c>
      <c r="F970" t="s">
        <v>2070</v>
      </c>
      <c r="G970" s="7" t="s">
        <v>4956</v>
      </c>
      <c r="H970">
        <v>2021</v>
      </c>
      <c r="I970" t="s">
        <v>28</v>
      </c>
      <c r="J970" t="s">
        <v>36</v>
      </c>
      <c r="K970" t="s">
        <v>1297</v>
      </c>
      <c r="L970" t="s">
        <v>4965</v>
      </c>
    </row>
    <row r="971" spans="1:12" x14ac:dyDescent="0.3">
      <c r="A971" t="s">
        <v>4966</v>
      </c>
      <c r="B971" t="s">
        <v>13</v>
      </c>
      <c r="C971" t="s">
        <v>4967</v>
      </c>
      <c r="D971" t="s">
        <v>4968</v>
      </c>
      <c r="E971" t="s">
        <v>4969</v>
      </c>
      <c r="F971" t="s">
        <v>16</v>
      </c>
      <c r="G971" s="7" t="s">
        <v>4970</v>
      </c>
      <c r="H971">
        <v>2014</v>
      </c>
      <c r="I971" t="s">
        <v>319</v>
      </c>
      <c r="J971" t="s">
        <v>796</v>
      </c>
      <c r="K971" t="s">
        <v>681</v>
      </c>
      <c r="L971" t="s">
        <v>4971</v>
      </c>
    </row>
    <row r="972" spans="1:12" x14ac:dyDescent="0.3">
      <c r="A972" t="s">
        <v>4972</v>
      </c>
      <c r="B972" t="s">
        <v>13</v>
      </c>
      <c r="C972" t="s">
        <v>4973</v>
      </c>
      <c r="D972" t="s">
        <v>4974</v>
      </c>
      <c r="E972" t="s">
        <v>4975</v>
      </c>
      <c r="F972" t="s">
        <v>16</v>
      </c>
      <c r="G972" s="7" t="s">
        <v>4970</v>
      </c>
      <c r="H972">
        <v>2011</v>
      </c>
      <c r="I972" t="s">
        <v>18</v>
      </c>
      <c r="J972" t="s">
        <v>294</v>
      </c>
      <c r="K972" t="s">
        <v>797</v>
      </c>
      <c r="L972" t="s">
        <v>4976</v>
      </c>
    </row>
    <row r="973" spans="1:12" x14ac:dyDescent="0.3">
      <c r="A973" t="s">
        <v>4977</v>
      </c>
      <c r="B973" t="s">
        <v>13</v>
      </c>
      <c r="C973" t="s">
        <v>4978</v>
      </c>
      <c r="D973" t="s">
        <v>4979</v>
      </c>
      <c r="E973" t="s">
        <v>4980</v>
      </c>
      <c r="F973" t="s">
        <v>663</v>
      </c>
      <c r="G973" s="7" t="s">
        <v>4970</v>
      </c>
      <c r="H973">
        <v>2018</v>
      </c>
      <c r="I973" t="s">
        <v>319</v>
      </c>
      <c r="J973" t="s">
        <v>60</v>
      </c>
      <c r="K973" t="s">
        <v>140</v>
      </c>
      <c r="L973" t="s">
        <v>4981</v>
      </c>
    </row>
    <row r="974" spans="1:12" x14ac:dyDescent="0.3">
      <c r="A974" t="s">
        <v>4982</v>
      </c>
      <c r="B974" t="s">
        <v>23</v>
      </c>
      <c r="C974" t="s">
        <v>4983</v>
      </c>
      <c r="D974" t="s">
        <v>41828</v>
      </c>
      <c r="E974" t="s">
        <v>4984</v>
      </c>
      <c r="F974" t="s">
        <v>154</v>
      </c>
      <c r="G974" s="7" t="s">
        <v>4970</v>
      </c>
      <c r="H974">
        <v>2021</v>
      </c>
      <c r="I974" t="s">
        <v>28</v>
      </c>
      <c r="J974" t="s">
        <v>36</v>
      </c>
      <c r="K974" t="s">
        <v>237</v>
      </c>
      <c r="L974" t="s">
        <v>4985</v>
      </c>
    </row>
    <row r="975" spans="1:12" x14ac:dyDescent="0.3">
      <c r="A975" t="s">
        <v>4986</v>
      </c>
      <c r="B975" t="s">
        <v>13</v>
      </c>
      <c r="C975" t="s">
        <v>4987</v>
      </c>
      <c r="D975" t="s">
        <v>4988</v>
      </c>
      <c r="E975" t="s">
        <v>4989</v>
      </c>
      <c r="F975" t="s">
        <v>46</v>
      </c>
      <c r="G975" s="7" t="s">
        <v>4970</v>
      </c>
      <c r="H975">
        <v>2020</v>
      </c>
      <c r="I975" t="s">
        <v>110</v>
      </c>
      <c r="J975" t="s">
        <v>4990</v>
      </c>
      <c r="K975" t="s">
        <v>103</v>
      </c>
      <c r="L975" t="s">
        <v>4991</v>
      </c>
    </row>
    <row r="976" spans="1:12" x14ac:dyDescent="0.3">
      <c r="A976" t="s">
        <v>4992</v>
      </c>
      <c r="B976" t="s">
        <v>13</v>
      </c>
      <c r="C976" t="s">
        <v>4993</v>
      </c>
      <c r="D976" t="s">
        <v>4994</v>
      </c>
      <c r="E976" t="s">
        <v>4995</v>
      </c>
      <c r="F976" t="s">
        <v>46</v>
      </c>
      <c r="G976" s="7" t="s">
        <v>4996</v>
      </c>
      <c r="H976">
        <v>2019</v>
      </c>
      <c r="I976" t="s">
        <v>76</v>
      </c>
      <c r="J976" t="s">
        <v>439</v>
      </c>
      <c r="K976" t="s">
        <v>69</v>
      </c>
      <c r="L976" t="s">
        <v>4997</v>
      </c>
    </row>
    <row r="977" spans="1:12" x14ac:dyDescent="0.3">
      <c r="A977" t="s">
        <v>4998</v>
      </c>
      <c r="B977" t="s">
        <v>13</v>
      </c>
      <c r="C977" t="s">
        <v>4999</v>
      </c>
      <c r="D977" t="s">
        <v>41828</v>
      </c>
      <c r="E977" t="s">
        <v>5000</v>
      </c>
      <c r="F977" t="s">
        <v>16</v>
      </c>
      <c r="G977" s="7" t="s">
        <v>4996</v>
      </c>
      <c r="H977">
        <v>2021</v>
      </c>
      <c r="I977" t="s">
        <v>76</v>
      </c>
      <c r="J977" t="s">
        <v>5001</v>
      </c>
      <c r="K977" t="s">
        <v>521</v>
      </c>
      <c r="L977" t="s">
        <v>5002</v>
      </c>
    </row>
    <row r="978" spans="1:12" x14ac:dyDescent="0.3">
      <c r="A978" t="s">
        <v>5003</v>
      </c>
      <c r="B978" t="s">
        <v>13</v>
      </c>
      <c r="C978" t="s">
        <v>5004</v>
      </c>
      <c r="D978" t="s">
        <v>5005</v>
      </c>
      <c r="E978" t="s">
        <v>5006</v>
      </c>
      <c r="F978" t="s">
        <v>154</v>
      </c>
      <c r="G978" s="7" t="s">
        <v>5007</v>
      </c>
      <c r="H978">
        <v>2017</v>
      </c>
      <c r="I978" t="s">
        <v>76</v>
      </c>
      <c r="J978" t="s">
        <v>102</v>
      </c>
      <c r="K978" t="s">
        <v>164</v>
      </c>
      <c r="L978" t="s">
        <v>5008</v>
      </c>
    </row>
    <row r="979" spans="1:12" x14ac:dyDescent="0.3">
      <c r="A979" t="s">
        <v>5009</v>
      </c>
      <c r="B979" t="s">
        <v>13</v>
      </c>
      <c r="C979" t="s">
        <v>5010</v>
      </c>
      <c r="D979" t="s">
        <v>5011</v>
      </c>
      <c r="E979" t="s">
        <v>5012</v>
      </c>
      <c r="F979" t="s">
        <v>154</v>
      </c>
      <c r="G979" s="7" t="s">
        <v>5007</v>
      </c>
      <c r="H979">
        <v>2016</v>
      </c>
      <c r="I979" t="s">
        <v>76</v>
      </c>
      <c r="J979" t="s">
        <v>924</v>
      </c>
      <c r="K979" t="s">
        <v>164</v>
      </c>
      <c r="L979" t="s">
        <v>5013</v>
      </c>
    </row>
    <row r="980" spans="1:12" x14ac:dyDescent="0.3">
      <c r="A980" t="s">
        <v>5014</v>
      </c>
      <c r="B980" t="s">
        <v>13</v>
      </c>
      <c r="C980" t="s">
        <v>5015</v>
      </c>
      <c r="D980" t="s">
        <v>5016</v>
      </c>
      <c r="E980" t="s">
        <v>5017</v>
      </c>
      <c r="F980" t="s">
        <v>154</v>
      </c>
      <c r="G980" s="7" t="s">
        <v>5007</v>
      </c>
      <c r="H980">
        <v>2014</v>
      </c>
      <c r="I980" t="s">
        <v>28</v>
      </c>
      <c r="J980" t="s">
        <v>379</v>
      </c>
      <c r="K980" t="s">
        <v>178</v>
      </c>
      <c r="L980" t="s">
        <v>5018</v>
      </c>
    </row>
    <row r="981" spans="1:12" x14ac:dyDescent="0.3">
      <c r="A981" t="s">
        <v>5019</v>
      </c>
      <c r="B981" t="s">
        <v>13</v>
      </c>
      <c r="C981" t="s">
        <v>5020</v>
      </c>
      <c r="D981" t="s">
        <v>5021</v>
      </c>
      <c r="E981" t="s">
        <v>5022</v>
      </c>
      <c r="F981" t="s">
        <v>154</v>
      </c>
      <c r="G981" s="7" t="s">
        <v>5007</v>
      </c>
      <c r="H981">
        <v>2013</v>
      </c>
      <c r="I981" t="s">
        <v>28</v>
      </c>
      <c r="J981" t="s">
        <v>379</v>
      </c>
      <c r="K981" t="s">
        <v>164</v>
      </c>
      <c r="L981" t="s">
        <v>5023</v>
      </c>
    </row>
    <row r="982" spans="1:12" x14ac:dyDescent="0.3">
      <c r="A982" t="s">
        <v>5024</v>
      </c>
      <c r="B982" t="s">
        <v>13</v>
      </c>
      <c r="C982" t="s">
        <v>5025</v>
      </c>
      <c r="D982" t="s">
        <v>5026</v>
      </c>
      <c r="E982" t="s">
        <v>5027</v>
      </c>
      <c r="F982" t="s">
        <v>154</v>
      </c>
      <c r="G982" s="7" t="s">
        <v>5007</v>
      </c>
      <c r="H982">
        <v>2015</v>
      </c>
      <c r="I982" t="s">
        <v>28</v>
      </c>
      <c r="J982" t="s">
        <v>1065</v>
      </c>
      <c r="K982" t="s">
        <v>164</v>
      </c>
      <c r="L982" t="s">
        <v>5028</v>
      </c>
    </row>
    <row r="983" spans="1:12" x14ac:dyDescent="0.3">
      <c r="A983" t="s">
        <v>5029</v>
      </c>
      <c r="B983" t="s">
        <v>13</v>
      </c>
      <c r="C983" t="s">
        <v>5030</v>
      </c>
      <c r="D983" t="s">
        <v>5031</v>
      </c>
      <c r="E983" t="s">
        <v>5032</v>
      </c>
      <c r="F983" t="s">
        <v>154</v>
      </c>
      <c r="G983" s="7" t="s">
        <v>5007</v>
      </c>
      <c r="H983">
        <v>2004</v>
      </c>
      <c r="I983" t="s">
        <v>28</v>
      </c>
      <c r="J983" t="s">
        <v>2172</v>
      </c>
      <c r="K983" t="s">
        <v>1126</v>
      </c>
      <c r="L983" t="s">
        <v>5033</v>
      </c>
    </row>
    <row r="984" spans="1:12" x14ac:dyDescent="0.3">
      <c r="A984" t="s">
        <v>5034</v>
      </c>
      <c r="B984" t="s">
        <v>13</v>
      </c>
      <c r="C984" t="s">
        <v>5035</v>
      </c>
      <c r="D984" t="s">
        <v>5036</v>
      </c>
      <c r="E984" t="s">
        <v>5037</v>
      </c>
      <c r="F984" t="s">
        <v>154</v>
      </c>
      <c r="G984" s="7" t="s">
        <v>5007</v>
      </c>
      <c r="H984">
        <v>2015</v>
      </c>
      <c r="I984" t="s">
        <v>76</v>
      </c>
      <c r="J984" t="s">
        <v>301</v>
      </c>
      <c r="K984" t="s">
        <v>493</v>
      </c>
      <c r="L984" t="s">
        <v>5038</v>
      </c>
    </row>
    <row r="985" spans="1:12" x14ac:dyDescent="0.3">
      <c r="A985" t="s">
        <v>5039</v>
      </c>
      <c r="B985" t="s">
        <v>13</v>
      </c>
      <c r="C985" t="s">
        <v>5040</v>
      </c>
      <c r="D985" t="s">
        <v>5041</v>
      </c>
      <c r="E985" t="s">
        <v>5042</v>
      </c>
      <c r="F985" t="s">
        <v>663</v>
      </c>
      <c r="G985" s="7" t="s">
        <v>5007</v>
      </c>
      <c r="H985">
        <v>2021</v>
      </c>
      <c r="I985" t="s">
        <v>28</v>
      </c>
      <c r="J985" t="s">
        <v>394</v>
      </c>
      <c r="K985" t="s">
        <v>2444</v>
      </c>
      <c r="L985" t="s">
        <v>5043</v>
      </c>
    </row>
    <row r="986" spans="1:12" x14ac:dyDescent="0.3">
      <c r="A986" t="s">
        <v>5044</v>
      </c>
      <c r="B986" t="s">
        <v>13</v>
      </c>
      <c r="C986" t="s">
        <v>5045</v>
      </c>
      <c r="D986" t="s">
        <v>5046</v>
      </c>
      <c r="E986" t="s">
        <v>5047</v>
      </c>
      <c r="F986" t="s">
        <v>154</v>
      </c>
      <c r="G986" s="7" t="s">
        <v>5007</v>
      </c>
      <c r="H986">
        <v>2015</v>
      </c>
      <c r="I986" t="s">
        <v>28</v>
      </c>
      <c r="J986" t="s">
        <v>924</v>
      </c>
      <c r="K986" t="s">
        <v>164</v>
      </c>
      <c r="L986" t="s">
        <v>5048</v>
      </c>
    </row>
    <row r="987" spans="1:12" x14ac:dyDescent="0.3">
      <c r="A987" t="s">
        <v>5049</v>
      </c>
      <c r="B987" t="s">
        <v>13</v>
      </c>
      <c r="C987" t="s">
        <v>5050</v>
      </c>
      <c r="D987" t="s">
        <v>5051</v>
      </c>
      <c r="E987" t="s">
        <v>5052</v>
      </c>
      <c r="F987" t="s">
        <v>154</v>
      </c>
      <c r="G987" s="7" t="s">
        <v>5007</v>
      </c>
      <c r="H987">
        <v>2015</v>
      </c>
      <c r="I987" t="s">
        <v>28</v>
      </c>
      <c r="J987" t="s">
        <v>84</v>
      </c>
      <c r="K987" t="s">
        <v>178</v>
      </c>
      <c r="L987" t="s">
        <v>5053</v>
      </c>
    </row>
    <row r="988" spans="1:12" x14ac:dyDescent="0.3">
      <c r="A988" t="s">
        <v>5054</v>
      </c>
      <c r="B988" t="s">
        <v>13</v>
      </c>
      <c r="C988" t="s">
        <v>5055</v>
      </c>
      <c r="D988" t="s">
        <v>5051</v>
      </c>
      <c r="E988" t="s">
        <v>5056</v>
      </c>
      <c r="F988" t="s">
        <v>154</v>
      </c>
      <c r="G988" s="7" t="s">
        <v>5007</v>
      </c>
      <c r="H988">
        <v>2016</v>
      </c>
      <c r="I988" t="s">
        <v>76</v>
      </c>
      <c r="J988" t="s">
        <v>84</v>
      </c>
      <c r="K988" t="s">
        <v>178</v>
      </c>
      <c r="L988" t="s">
        <v>5057</v>
      </c>
    </row>
    <row r="989" spans="1:12" x14ac:dyDescent="0.3">
      <c r="A989" t="s">
        <v>5058</v>
      </c>
      <c r="B989" t="s">
        <v>13</v>
      </c>
      <c r="C989" t="s">
        <v>5059</v>
      </c>
      <c r="D989" t="s">
        <v>5060</v>
      </c>
      <c r="E989" t="s">
        <v>5061</v>
      </c>
      <c r="F989" t="s">
        <v>41828</v>
      </c>
      <c r="G989" s="7" t="s">
        <v>5007</v>
      </c>
      <c r="H989">
        <v>2019</v>
      </c>
      <c r="I989" t="s">
        <v>28</v>
      </c>
      <c r="J989" t="s">
        <v>198</v>
      </c>
      <c r="K989" t="s">
        <v>164</v>
      </c>
      <c r="L989" t="s">
        <v>5062</v>
      </c>
    </row>
    <row r="990" spans="1:12" x14ac:dyDescent="0.3">
      <c r="A990" t="s">
        <v>5063</v>
      </c>
      <c r="B990" t="s">
        <v>23</v>
      </c>
      <c r="C990" t="s">
        <v>5064</v>
      </c>
      <c r="D990" t="s">
        <v>5065</v>
      </c>
      <c r="E990" t="s">
        <v>5066</v>
      </c>
      <c r="F990" t="s">
        <v>2364</v>
      </c>
      <c r="G990" s="7" t="s">
        <v>5007</v>
      </c>
      <c r="H990">
        <v>2021</v>
      </c>
      <c r="I990" t="s">
        <v>76</v>
      </c>
      <c r="J990" t="s">
        <v>36</v>
      </c>
      <c r="K990" t="s">
        <v>47</v>
      </c>
      <c r="L990" t="s">
        <v>5067</v>
      </c>
    </row>
    <row r="991" spans="1:12" x14ac:dyDescent="0.3">
      <c r="A991" t="s">
        <v>5068</v>
      </c>
      <c r="B991" t="s">
        <v>13</v>
      </c>
      <c r="C991" t="s">
        <v>5069</v>
      </c>
      <c r="D991" t="s">
        <v>5070</v>
      </c>
      <c r="E991" t="s">
        <v>5071</v>
      </c>
      <c r="F991" t="s">
        <v>154</v>
      </c>
      <c r="G991" s="7" t="s">
        <v>5007</v>
      </c>
      <c r="H991">
        <v>2017</v>
      </c>
      <c r="I991" t="s">
        <v>28</v>
      </c>
      <c r="J991" t="s">
        <v>221</v>
      </c>
      <c r="K991" t="s">
        <v>164</v>
      </c>
      <c r="L991" t="s">
        <v>5072</v>
      </c>
    </row>
    <row r="992" spans="1:12" x14ac:dyDescent="0.3">
      <c r="A992" t="s">
        <v>5073</v>
      </c>
      <c r="B992" t="s">
        <v>13</v>
      </c>
      <c r="C992" t="s">
        <v>5074</v>
      </c>
      <c r="D992" t="s">
        <v>5016</v>
      </c>
      <c r="E992" t="s">
        <v>5075</v>
      </c>
      <c r="F992" t="s">
        <v>154</v>
      </c>
      <c r="G992" s="7" t="s">
        <v>5007</v>
      </c>
      <c r="H992">
        <v>2015</v>
      </c>
      <c r="I992" t="s">
        <v>28</v>
      </c>
      <c r="J992" t="s">
        <v>379</v>
      </c>
      <c r="K992" t="s">
        <v>164</v>
      </c>
      <c r="L992" t="s">
        <v>5076</v>
      </c>
    </row>
    <row r="993" spans="1:12" x14ac:dyDescent="0.3">
      <c r="A993" t="s">
        <v>5077</v>
      </c>
      <c r="B993" t="s">
        <v>13</v>
      </c>
      <c r="C993" t="s">
        <v>5078</v>
      </c>
      <c r="D993" t="s">
        <v>5079</v>
      </c>
      <c r="E993" t="s">
        <v>5080</v>
      </c>
      <c r="F993" t="s">
        <v>2796</v>
      </c>
      <c r="G993" s="7" t="s">
        <v>5007</v>
      </c>
      <c r="H993">
        <v>2020</v>
      </c>
      <c r="I993" t="s">
        <v>428</v>
      </c>
      <c r="J993" t="s">
        <v>5081</v>
      </c>
      <c r="K993" t="s">
        <v>69</v>
      </c>
      <c r="L993" t="s">
        <v>5082</v>
      </c>
    </row>
    <row r="994" spans="1:12" x14ac:dyDescent="0.3">
      <c r="A994" t="s">
        <v>5083</v>
      </c>
      <c r="B994" t="s">
        <v>13</v>
      </c>
      <c r="C994" t="s">
        <v>5084</v>
      </c>
      <c r="D994" t="s">
        <v>5085</v>
      </c>
      <c r="E994" t="s">
        <v>5086</v>
      </c>
      <c r="F994" t="s">
        <v>41828</v>
      </c>
      <c r="G994" s="7" t="s">
        <v>5007</v>
      </c>
      <c r="H994">
        <v>2020</v>
      </c>
      <c r="I994" t="s">
        <v>428</v>
      </c>
      <c r="J994" t="s">
        <v>5087</v>
      </c>
      <c r="K994" t="s">
        <v>1640</v>
      </c>
      <c r="L994" t="s">
        <v>5088</v>
      </c>
    </row>
    <row r="995" spans="1:12" x14ac:dyDescent="0.3">
      <c r="A995" t="s">
        <v>5089</v>
      </c>
      <c r="B995" t="s">
        <v>23</v>
      </c>
      <c r="C995" t="s">
        <v>5090</v>
      </c>
      <c r="D995" t="s">
        <v>41828</v>
      </c>
      <c r="E995" t="s">
        <v>5091</v>
      </c>
      <c r="F995" t="s">
        <v>16</v>
      </c>
      <c r="G995" s="7" t="s">
        <v>5007</v>
      </c>
      <c r="H995">
        <v>2021</v>
      </c>
      <c r="I995" t="s">
        <v>76</v>
      </c>
      <c r="J995" t="s">
        <v>36</v>
      </c>
      <c r="K995" t="s">
        <v>2726</v>
      </c>
      <c r="L995" t="s">
        <v>5092</v>
      </c>
    </row>
    <row r="996" spans="1:12" x14ac:dyDescent="0.3">
      <c r="A996" t="s">
        <v>5093</v>
      </c>
      <c r="B996" t="s">
        <v>13</v>
      </c>
      <c r="C996" t="s">
        <v>5094</v>
      </c>
      <c r="D996" t="s">
        <v>1661</v>
      </c>
      <c r="E996" t="s">
        <v>5095</v>
      </c>
      <c r="F996" t="s">
        <v>338</v>
      </c>
      <c r="G996" s="7" t="s">
        <v>5007</v>
      </c>
      <c r="H996">
        <v>2020</v>
      </c>
      <c r="I996" t="s">
        <v>76</v>
      </c>
      <c r="J996" t="s">
        <v>834</v>
      </c>
      <c r="K996" t="s">
        <v>574</v>
      </c>
      <c r="L996" t="s">
        <v>5096</v>
      </c>
    </row>
    <row r="997" spans="1:12" x14ac:dyDescent="0.3">
      <c r="A997" t="s">
        <v>5097</v>
      </c>
      <c r="B997" t="s">
        <v>13</v>
      </c>
      <c r="C997" t="s">
        <v>5098</v>
      </c>
      <c r="D997" t="s">
        <v>5099</v>
      </c>
      <c r="E997" t="s">
        <v>5100</v>
      </c>
      <c r="F997" t="s">
        <v>154</v>
      </c>
      <c r="G997" s="7" t="s">
        <v>5007</v>
      </c>
      <c r="H997">
        <v>2001</v>
      </c>
      <c r="I997" t="s">
        <v>28</v>
      </c>
      <c r="J997" t="s">
        <v>214</v>
      </c>
      <c r="K997" t="s">
        <v>493</v>
      </c>
      <c r="L997" t="s">
        <v>5101</v>
      </c>
    </row>
    <row r="998" spans="1:12" x14ac:dyDescent="0.3">
      <c r="A998" t="s">
        <v>5102</v>
      </c>
      <c r="B998" t="s">
        <v>13</v>
      </c>
      <c r="C998" t="s">
        <v>5103</v>
      </c>
      <c r="D998" t="s">
        <v>5104</v>
      </c>
      <c r="E998" t="s">
        <v>5105</v>
      </c>
      <c r="F998" t="s">
        <v>351</v>
      </c>
      <c r="G998" s="7" t="s">
        <v>5106</v>
      </c>
      <c r="H998">
        <v>2021</v>
      </c>
      <c r="I998" t="s">
        <v>28</v>
      </c>
      <c r="J998" t="s">
        <v>294</v>
      </c>
      <c r="K998" t="s">
        <v>1348</v>
      </c>
      <c r="L998" t="s">
        <v>5107</v>
      </c>
    </row>
    <row r="999" spans="1:12" x14ac:dyDescent="0.3">
      <c r="A999" t="s">
        <v>5108</v>
      </c>
      <c r="B999" t="s">
        <v>23</v>
      </c>
      <c r="C999" t="s">
        <v>5109</v>
      </c>
      <c r="D999" t="s">
        <v>41828</v>
      </c>
      <c r="E999" t="s">
        <v>5110</v>
      </c>
      <c r="F999" t="s">
        <v>5111</v>
      </c>
      <c r="G999" s="7" t="s">
        <v>5106</v>
      </c>
      <c r="H999">
        <v>2021</v>
      </c>
      <c r="I999" t="s">
        <v>110</v>
      </c>
      <c r="J999" t="s">
        <v>36</v>
      </c>
      <c r="K999" t="s">
        <v>460</v>
      </c>
      <c r="L999" t="s">
        <v>5112</v>
      </c>
    </row>
    <row r="1000" spans="1:12" x14ac:dyDescent="0.3">
      <c r="A1000" t="s">
        <v>5113</v>
      </c>
      <c r="B1000" t="s">
        <v>13</v>
      </c>
      <c r="C1000" t="s">
        <v>5114</v>
      </c>
      <c r="D1000" t="s">
        <v>41828</v>
      </c>
      <c r="E1000" t="s">
        <v>5115</v>
      </c>
      <c r="F1000" t="s">
        <v>46</v>
      </c>
      <c r="G1000" s="7"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s="7" t="s">
        <v>5106</v>
      </c>
      <c r="H1001">
        <v>2021</v>
      </c>
      <c r="I1001" t="s">
        <v>28</v>
      </c>
      <c r="J1001" t="s">
        <v>294</v>
      </c>
      <c r="K1001" t="s">
        <v>250</v>
      </c>
      <c r="L1001" t="s">
        <v>5121</v>
      </c>
    </row>
    <row r="1002" spans="1:12" x14ac:dyDescent="0.3">
      <c r="A1002" t="s">
        <v>5122</v>
      </c>
      <c r="B1002" t="s">
        <v>13</v>
      </c>
      <c r="C1002" t="s">
        <v>5123</v>
      </c>
      <c r="D1002" t="s">
        <v>5124</v>
      </c>
      <c r="E1002" t="s">
        <v>5125</v>
      </c>
      <c r="F1002" t="s">
        <v>41828</v>
      </c>
      <c r="G1002" s="7"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s="7"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s="7" t="s">
        <v>5132</v>
      </c>
      <c r="H1004">
        <v>2021</v>
      </c>
      <c r="I1004" t="s">
        <v>28</v>
      </c>
      <c r="J1004" t="s">
        <v>206</v>
      </c>
      <c r="K1004" t="s">
        <v>164</v>
      </c>
      <c r="L1004" t="s">
        <v>5138</v>
      </c>
    </row>
    <row r="1005" spans="1:12" x14ac:dyDescent="0.3">
      <c r="A1005" t="s">
        <v>5139</v>
      </c>
      <c r="B1005" t="s">
        <v>23</v>
      </c>
      <c r="C1005" t="s">
        <v>5140</v>
      </c>
      <c r="D1005" t="s">
        <v>41828</v>
      </c>
      <c r="E1005" t="s">
        <v>5141</v>
      </c>
      <c r="F1005" t="s">
        <v>1504</v>
      </c>
      <c r="G1005" s="7" t="s">
        <v>5132</v>
      </c>
      <c r="H1005">
        <v>2021</v>
      </c>
      <c r="I1005" t="s">
        <v>28</v>
      </c>
      <c r="J1005" t="s">
        <v>36</v>
      </c>
      <c r="K1005" t="s">
        <v>1297</v>
      </c>
      <c r="L1005" t="s">
        <v>5142</v>
      </c>
    </row>
    <row r="1006" spans="1:12" x14ac:dyDescent="0.3">
      <c r="A1006" t="s">
        <v>5143</v>
      </c>
      <c r="B1006" t="s">
        <v>23</v>
      </c>
      <c r="C1006" t="s">
        <v>5144</v>
      </c>
      <c r="D1006" t="s">
        <v>41828</v>
      </c>
      <c r="E1006" t="s">
        <v>5145</v>
      </c>
      <c r="F1006" t="s">
        <v>183</v>
      </c>
      <c r="G1006" s="7" t="s">
        <v>5146</v>
      </c>
      <c r="H1006">
        <v>2021</v>
      </c>
      <c r="I1006" t="s">
        <v>170</v>
      </c>
      <c r="J1006" t="s">
        <v>29</v>
      </c>
      <c r="K1006" t="s">
        <v>243</v>
      </c>
      <c r="L1006" t="s">
        <v>5147</v>
      </c>
    </row>
    <row r="1007" spans="1:12" x14ac:dyDescent="0.3">
      <c r="A1007" t="s">
        <v>5148</v>
      </c>
      <c r="B1007" t="s">
        <v>13</v>
      </c>
      <c r="C1007" t="s">
        <v>5149</v>
      </c>
      <c r="D1007" t="s">
        <v>41828</v>
      </c>
      <c r="E1007" t="s">
        <v>41828</v>
      </c>
      <c r="F1007" t="s">
        <v>41828</v>
      </c>
      <c r="G1007" s="7" t="s">
        <v>5146</v>
      </c>
      <c r="H1007">
        <v>2013</v>
      </c>
      <c r="I1007" t="s">
        <v>170</v>
      </c>
      <c r="J1007" t="s">
        <v>992</v>
      </c>
      <c r="K1007" t="s">
        <v>111</v>
      </c>
      <c r="L1007" t="s">
        <v>5150</v>
      </c>
    </row>
    <row r="1008" spans="1:12" x14ac:dyDescent="0.3">
      <c r="A1008" t="s">
        <v>5151</v>
      </c>
      <c r="B1008" t="s">
        <v>13</v>
      </c>
      <c r="C1008" t="s">
        <v>5152</v>
      </c>
      <c r="D1008" t="s">
        <v>4810</v>
      </c>
      <c r="E1008" t="s">
        <v>5153</v>
      </c>
      <c r="F1008" t="s">
        <v>41828</v>
      </c>
      <c r="G1008" s="7" t="s">
        <v>5146</v>
      </c>
      <c r="H1008">
        <v>2018</v>
      </c>
      <c r="I1008" t="s">
        <v>242</v>
      </c>
      <c r="J1008" t="s">
        <v>616</v>
      </c>
      <c r="K1008" t="s">
        <v>111</v>
      </c>
      <c r="L1008" t="s">
        <v>5154</v>
      </c>
    </row>
    <row r="1009" spans="1:12" x14ac:dyDescent="0.3">
      <c r="A1009" t="s">
        <v>5155</v>
      </c>
      <c r="B1009" t="s">
        <v>13</v>
      </c>
      <c r="C1009" t="s">
        <v>5156</v>
      </c>
      <c r="D1009" t="s">
        <v>4810</v>
      </c>
      <c r="E1009" t="s">
        <v>5157</v>
      </c>
      <c r="F1009" t="s">
        <v>41828</v>
      </c>
      <c r="G1009" s="7" t="s">
        <v>5146</v>
      </c>
      <c r="H1009">
        <v>2017</v>
      </c>
      <c r="I1009" t="s">
        <v>170</v>
      </c>
      <c r="J1009" t="s">
        <v>2076</v>
      </c>
      <c r="K1009" t="s">
        <v>111</v>
      </c>
      <c r="L1009" t="s">
        <v>5158</v>
      </c>
    </row>
    <row r="1010" spans="1:12" x14ac:dyDescent="0.3">
      <c r="A1010" t="s">
        <v>5159</v>
      </c>
      <c r="B1010" t="s">
        <v>13</v>
      </c>
      <c r="C1010" t="s">
        <v>5160</v>
      </c>
      <c r="D1010" t="s">
        <v>4810</v>
      </c>
      <c r="E1010" t="s">
        <v>5161</v>
      </c>
      <c r="F1010" t="s">
        <v>41828</v>
      </c>
      <c r="G1010" s="7" t="s">
        <v>5146</v>
      </c>
      <c r="H1010">
        <v>2019</v>
      </c>
      <c r="I1010" t="s">
        <v>170</v>
      </c>
      <c r="J1010" t="s">
        <v>1360</v>
      </c>
      <c r="K1010" t="s">
        <v>61</v>
      </c>
      <c r="L1010" t="s">
        <v>5162</v>
      </c>
    </row>
    <row r="1011" spans="1:12" x14ac:dyDescent="0.3">
      <c r="A1011" t="s">
        <v>5163</v>
      </c>
      <c r="B1011" t="s">
        <v>13</v>
      </c>
      <c r="C1011" t="s">
        <v>5164</v>
      </c>
      <c r="D1011" t="s">
        <v>5165</v>
      </c>
      <c r="E1011" t="s">
        <v>5166</v>
      </c>
      <c r="F1011" t="s">
        <v>41828</v>
      </c>
      <c r="G1011" s="7" t="s">
        <v>5146</v>
      </c>
      <c r="H1011">
        <v>2020</v>
      </c>
      <c r="I1011" t="s">
        <v>242</v>
      </c>
      <c r="J1011" t="s">
        <v>532</v>
      </c>
      <c r="K1011" t="s">
        <v>61</v>
      </c>
      <c r="L1011" t="s">
        <v>5167</v>
      </c>
    </row>
    <row r="1012" spans="1:12" x14ac:dyDescent="0.3">
      <c r="A1012" t="s">
        <v>5168</v>
      </c>
      <c r="B1012" t="s">
        <v>13</v>
      </c>
      <c r="C1012" t="s">
        <v>5169</v>
      </c>
      <c r="D1012" t="s">
        <v>41828</v>
      </c>
      <c r="E1012" t="s">
        <v>5170</v>
      </c>
      <c r="F1012" t="s">
        <v>41828</v>
      </c>
      <c r="G1012" s="7" t="s">
        <v>5146</v>
      </c>
      <c r="H1012">
        <v>2019</v>
      </c>
      <c r="I1012" t="s">
        <v>242</v>
      </c>
      <c r="J1012" t="s">
        <v>60</v>
      </c>
      <c r="K1012" t="s">
        <v>61</v>
      </c>
      <c r="L1012" t="s">
        <v>5171</v>
      </c>
    </row>
    <row r="1013" spans="1:12" x14ac:dyDescent="0.3">
      <c r="A1013" t="s">
        <v>5172</v>
      </c>
      <c r="B1013" t="s">
        <v>13</v>
      </c>
      <c r="C1013" t="s">
        <v>5173</v>
      </c>
      <c r="D1013" t="s">
        <v>41828</v>
      </c>
      <c r="E1013" t="s">
        <v>41828</v>
      </c>
      <c r="F1013" t="s">
        <v>16</v>
      </c>
      <c r="G1013" s="7" t="s">
        <v>5174</v>
      </c>
      <c r="H1013">
        <v>2014</v>
      </c>
      <c r="I1013" t="s">
        <v>76</v>
      </c>
      <c r="J1013" t="s">
        <v>992</v>
      </c>
      <c r="K1013" t="s">
        <v>20</v>
      </c>
      <c r="L1013" t="s">
        <v>5175</v>
      </c>
    </row>
    <row r="1014" spans="1:12" x14ac:dyDescent="0.3">
      <c r="A1014" t="s">
        <v>5176</v>
      </c>
      <c r="B1014" t="s">
        <v>23</v>
      </c>
      <c r="C1014" t="s">
        <v>5177</v>
      </c>
      <c r="D1014" t="s">
        <v>41828</v>
      </c>
      <c r="E1014" t="s">
        <v>5178</v>
      </c>
      <c r="F1014" t="s">
        <v>132</v>
      </c>
      <c r="G1014" s="7"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s="7" t="s">
        <v>5174</v>
      </c>
      <c r="H1015">
        <v>2016</v>
      </c>
      <c r="I1015" t="s">
        <v>319</v>
      </c>
      <c r="J1015" t="s">
        <v>2120</v>
      </c>
      <c r="K1015" t="s">
        <v>140</v>
      </c>
      <c r="L1015" t="s">
        <v>5185</v>
      </c>
    </row>
    <row r="1016" spans="1:12" x14ac:dyDescent="0.3">
      <c r="A1016" t="s">
        <v>5186</v>
      </c>
      <c r="B1016" t="s">
        <v>23</v>
      </c>
      <c r="C1016" t="s">
        <v>5187</v>
      </c>
      <c r="D1016" t="s">
        <v>41828</v>
      </c>
      <c r="E1016" t="s">
        <v>5188</v>
      </c>
      <c r="F1016" t="s">
        <v>5189</v>
      </c>
      <c r="G1016" s="7"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s="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s="7"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s="7"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s="7"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s="7"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s="7"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s="7"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s="7"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s="7"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s="7" t="s">
        <v>5239</v>
      </c>
      <c r="H1026">
        <v>2021</v>
      </c>
      <c r="I1026" t="s">
        <v>242</v>
      </c>
      <c r="J1026" t="s">
        <v>385</v>
      </c>
      <c r="K1026" t="s">
        <v>1405</v>
      </c>
      <c r="L1026" t="s">
        <v>5245</v>
      </c>
    </row>
    <row r="1027" spans="1:12" x14ac:dyDescent="0.3">
      <c r="A1027" t="s">
        <v>5246</v>
      </c>
      <c r="B1027" t="s">
        <v>23</v>
      </c>
      <c r="C1027" t="s">
        <v>5247</v>
      </c>
      <c r="D1027" t="s">
        <v>41828</v>
      </c>
      <c r="E1027" t="s">
        <v>5248</v>
      </c>
      <c r="F1027" t="s">
        <v>41828</v>
      </c>
      <c r="G1027" s="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s="7"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s="7" t="s">
        <v>5239</v>
      </c>
      <c r="H1029">
        <v>2015</v>
      </c>
      <c r="I1029" t="s">
        <v>319</v>
      </c>
      <c r="J1029" t="s">
        <v>680</v>
      </c>
      <c r="K1029" t="s">
        <v>5260</v>
      </c>
      <c r="L1029" t="s">
        <v>5261</v>
      </c>
    </row>
    <row r="1030" spans="1:12" x14ac:dyDescent="0.3">
      <c r="A1030" t="s">
        <v>5262</v>
      </c>
      <c r="B1030" t="s">
        <v>13</v>
      </c>
      <c r="C1030" t="s">
        <v>5263</v>
      </c>
      <c r="D1030" t="s">
        <v>41828</v>
      </c>
      <c r="E1030" t="s">
        <v>5264</v>
      </c>
      <c r="F1030" t="s">
        <v>41828</v>
      </c>
      <c r="G1030" s="7"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s="7"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s="7"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s="7" t="s">
        <v>5239</v>
      </c>
      <c r="H1033">
        <v>2020</v>
      </c>
      <c r="I1033" t="s">
        <v>76</v>
      </c>
      <c r="J1033" t="s">
        <v>379</v>
      </c>
      <c r="K1033" t="s">
        <v>574</v>
      </c>
      <c r="L1033" t="s">
        <v>5280</v>
      </c>
    </row>
    <row r="1034" spans="1:12" x14ac:dyDescent="0.3">
      <c r="A1034" t="s">
        <v>5281</v>
      </c>
      <c r="B1034" t="s">
        <v>23</v>
      </c>
      <c r="C1034" t="s">
        <v>5282</v>
      </c>
      <c r="D1034" t="s">
        <v>41828</v>
      </c>
      <c r="E1034" t="s">
        <v>5283</v>
      </c>
      <c r="F1034" t="s">
        <v>633</v>
      </c>
      <c r="G1034" s="7"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s="7"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s="7"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s="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s="7"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s="7" t="s">
        <v>5239</v>
      </c>
      <c r="H1039">
        <v>2021</v>
      </c>
      <c r="I1039" t="s">
        <v>76</v>
      </c>
      <c r="J1039" t="s">
        <v>214</v>
      </c>
      <c r="K1039" t="s">
        <v>493</v>
      </c>
      <c r="L1039" t="s">
        <v>5312</v>
      </c>
    </row>
    <row r="1040" spans="1:12" x14ac:dyDescent="0.3">
      <c r="A1040" t="s">
        <v>5313</v>
      </c>
      <c r="B1040" t="s">
        <v>23</v>
      </c>
      <c r="C1040" t="s">
        <v>5314</v>
      </c>
      <c r="D1040" t="s">
        <v>41828</v>
      </c>
      <c r="E1040" t="s">
        <v>41828</v>
      </c>
      <c r="F1040" t="s">
        <v>41828</v>
      </c>
      <c r="G1040" s="7"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s="7" t="s">
        <v>5315</v>
      </c>
      <c r="H1041">
        <v>2020</v>
      </c>
      <c r="I1041" t="s">
        <v>28</v>
      </c>
      <c r="J1041" t="s">
        <v>2213</v>
      </c>
      <c r="K1041" t="s">
        <v>592</v>
      </c>
      <c r="L1041" t="s">
        <v>5321</v>
      </c>
    </row>
    <row r="1042" spans="1:12" x14ac:dyDescent="0.3">
      <c r="A1042" t="s">
        <v>5322</v>
      </c>
      <c r="B1042" t="s">
        <v>23</v>
      </c>
      <c r="C1042" t="s">
        <v>5323</v>
      </c>
      <c r="D1042" t="s">
        <v>41828</v>
      </c>
      <c r="E1042" t="s">
        <v>5324</v>
      </c>
      <c r="F1042" t="s">
        <v>351</v>
      </c>
      <c r="G1042" s="7"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s="7"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s="7" t="s">
        <v>5315</v>
      </c>
      <c r="H1044">
        <v>2019</v>
      </c>
      <c r="I1044" t="s">
        <v>110</v>
      </c>
      <c r="J1044" t="s">
        <v>36</v>
      </c>
      <c r="K1044" t="s">
        <v>1069</v>
      </c>
      <c r="L1044" t="s">
        <v>5336</v>
      </c>
    </row>
    <row r="1045" spans="1:12" x14ac:dyDescent="0.3">
      <c r="A1045" t="s">
        <v>5337</v>
      </c>
      <c r="B1045" t="s">
        <v>23</v>
      </c>
      <c r="C1045" t="s">
        <v>5338</v>
      </c>
      <c r="D1045" t="s">
        <v>41828</v>
      </c>
      <c r="E1045" t="s">
        <v>5339</v>
      </c>
      <c r="F1045" t="s">
        <v>16</v>
      </c>
      <c r="G1045" s="7" t="s">
        <v>5315</v>
      </c>
      <c r="H1045">
        <v>2006</v>
      </c>
      <c r="I1045" t="s">
        <v>76</v>
      </c>
      <c r="J1045" t="s">
        <v>1529</v>
      </c>
      <c r="K1045" t="s">
        <v>3927</v>
      </c>
      <c r="L1045" t="s">
        <v>5340</v>
      </c>
    </row>
    <row r="1046" spans="1:12" x14ac:dyDescent="0.3">
      <c r="A1046" t="s">
        <v>5341</v>
      </c>
      <c r="B1046" t="s">
        <v>23</v>
      </c>
      <c r="C1046" t="s">
        <v>5342</v>
      </c>
      <c r="D1046" t="s">
        <v>41828</v>
      </c>
      <c r="E1046" t="s">
        <v>5343</v>
      </c>
      <c r="F1046" t="s">
        <v>351</v>
      </c>
      <c r="G1046" s="7" t="s">
        <v>5315</v>
      </c>
      <c r="H1046">
        <v>2021</v>
      </c>
      <c r="I1046" t="s">
        <v>28</v>
      </c>
      <c r="J1046" t="s">
        <v>36</v>
      </c>
      <c r="K1046" t="s">
        <v>1829</v>
      </c>
      <c r="L1046" t="s">
        <v>5344</v>
      </c>
    </row>
    <row r="1047" spans="1:12" x14ac:dyDescent="0.3">
      <c r="A1047" t="s">
        <v>5345</v>
      </c>
      <c r="B1047" t="s">
        <v>23</v>
      </c>
      <c r="C1047" t="s">
        <v>5346</v>
      </c>
      <c r="D1047" t="s">
        <v>41828</v>
      </c>
      <c r="E1047" t="s">
        <v>5347</v>
      </c>
      <c r="F1047" t="s">
        <v>16</v>
      </c>
      <c r="G1047" s="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s="7" t="s">
        <v>5315</v>
      </c>
      <c r="H1048">
        <v>2019</v>
      </c>
      <c r="I1048" t="s">
        <v>76</v>
      </c>
      <c r="J1048" t="s">
        <v>362</v>
      </c>
      <c r="K1048" t="s">
        <v>140</v>
      </c>
      <c r="L1048" t="s">
        <v>5353</v>
      </c>
    </row>
    <row r="1049" spans="1:12" x14ac:dyDescent="0.3">
      <c r="A1049" t="s">
        <v>5354</v>
      </c>
      <c r="B1049" t="s">
        <v>23</v>
      </c>
      <c r="C1049" t="s">
        <v>5355</v>
      </c>
      <c r="D1049" t="s">
        <v>41828</v>
      </c>
      <c r="E1049" t="s">
        <v>5356</v>
      </c>
      <c r="F1049" t="s">
        <v>3336</v>
      </c>
      <c r="G1049" s="7" t="s">
        <v>5315</v>
      </c>
      <c r="H1049">
        <v>2018</v>
      </c>
      <c r="I1049" t="s">
        <v>76</v>
      </c>
      <c r="J1049" t="s">
        <v>36</v>
      </c>
      <c r="K1049" t="s">
        <v>340</v>
      </c>
      <c r="L1049" t="s">
        <v>5357</v>
      </c>
    </row>
    <row r="1050" spans="1:12" x14ac:dyDescent="0.3">
      <c r="A1050" t="s">
        <v>5358</v>
      </c>
      <c r="B1050" t="s">
        <v>23</v>
      </c>
      <c r="C1050" t="s">
        <v>5359</v>
      </c>
      <c r="D1050" t="s">
        <v>41828</v>
      </c>
      <c r="E1050" t="s">
        <v>5360</v>
      </c>
      <c r="F1050" t="s">
        <v>1965</v>
      </c>
      <c r="G1050" s="7" t="s">
        <v>5315</v>
      </c>
      <c r="H1050">
        <v>2020</v>
      </c>
      <c r="I1050" t="s">
        <v>170</v>
      </c>
      <c r="J1050" t="s">
        <v>231</v>
      </c>
      <c r="K1050" t="s">
        <v>243</v>
      </c>
      <c r="L1050" t="s">
        <v>5361</v>
      </c>
    </row>
    <row r="1051" spans="1:12" x14ac:dyDescent="0.3">
      <c r="A1051" t="s">
        <v>5362</v>
      </c>
      <c r="B1051" t="s">
        <v>23</v>
      </c>
      <c r="C1051" t="s">
        <v>5363</v>
      </c>
      <c r="D1051" t="s">
        <v>41828</v>
      </c>
      <c r="E1051" t="s">
        <v>5364</v>
      </c>
      <c r="F1051" t="s">
        <v>5365</v>
      </c>
      <c r="G1051" s="7"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s="7" t="s">
        <v>5315</v>
      </c>
      <c r="H1052">
        <v>2021</v>
      </c>
      <c r="I1052" t="s">
        <v>28</v>
      </c>
      <c r="J1052" t="s">
        <v>694</v>
      </c>
      <c r="K1052" t="s">
        <v>4208</v>
      </c>
      <c r="L1052" t="s">
        <v>5371</v>
      </c>
    </row>
    <row r="1053" spans="1:12" x14ac:dyDescent="0.3">
      <c r="A1053" t="s">
        <v>5372</v>
      </c>
      <c r="B1053" t="s">
        <v>23</v>
      </c>
      <c r="C1053" t="s">
        <v>5373</v>
      </c>
      <c r="D1053" t="s">
        <v>41828</v>
      </c>
      <c r="E1053" t="s">
        <v>5374</v>
      </c>
      <c r="F1053" t="s">
        <v>351</v>
      </c>
      <c r="G1053" s="7"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s="7"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s="7" t="s">
        <v>5315</v>
      </c>
      <c r="H1055">
        <v>2014</v>
      </c>
      <c r="I1055" t="s">
        <v>28</v>
      </c>
      <c r="J1055" t="s">
        <v>5384</v>
      </c>
      <c r="K1055" t="s">
        <v>592</v>
      </c>
      <c r="L1055" t="s">
        <v>5385</v>
      </c>
    </row>
    <row r="1056" spans="1:12" x14ac:dyDescent="0.3">
      <c r="A1056" t="s">
        <v>5386</v>
      </c>
      <c r="B1056" t="s">
        <v>13</v>
      </c>
      <c r="C1056" t="s">
        <v>5387</v>
      </c>
      <c r="D1056" t="s">
        <v>4593</v>
      </c>
      <c r="E1056" t="s">
        <v>5388</v>
      </c>
      <c r="F1056" t="s">
        <v>41828</v>
      </c>
      <c r="G1056" s="7"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s="7" t="s">
        <v>5315</v>
      </c>
      <c r="H1057">
        <v>1981</v>
      </c>
      <c r="I1057" t="s">
        <v>319</v>
      </c>
      <c r="J1057" t="s">
        <v>198</v>
      </c>
      <c r="K1057" t="s">
        <v>5394</v>
      </c>
      <c r="L1057" t="s">
        <v>5395</v>
      </c>
    </row>
    <row r="1058" spans="1:12" x14ac:dyDescent="0.3">
      <c r="A1058" t="s">
        <v>5396</v>
      </c>
      <c r="B1058" t="s">
        <v>23</v>
      </c>
      <c r="C1058" t="s">
        <v>5397</v>
      </c>
      <c r="D1058" t="s">
        <v>41828</v>
      </c>
      <c r="E1058" t="s">
        <v>41828</v>
      </c>
      <c r="F1058" t="s">
        <v>41828</v>
      </c>
      <c r="G1058" s="7" t="s">
        <v>5398</v>
      </c>
      <c r="H1058">
        <v>2015</v>
      </c>
      <c r="I1058" t="s">
        <v>110</v>
      </c>
      <c r="J1058" t="s">
        <v>36</v>
      </c>
      <c r="K1058" t="s">
        <v>340</v>
      </c>
      <c r="L1058" t="s">
        <v>5399</v>
      </c>
    </row>
    <row r="1059" spans="1:12" x14ac:dyDescent="0.3">
      <c r="A1059" t="s">
        <v>5400</v>
      </c>
      <c r="B1059" t="s">
        <v>23</v>
      </c>
      <c r="C1059" t="s">
        <v>5401</v>
      </c>
      <c r="D1059" t="s">
        <v>41828</v>
      </c>
      <c r="E1059" t="s">
        <v>5402</v>
      </c>
      <c r="F1059" t="s">
        <v>16</v>
      </c>
      <c r="G1059" s="7" t="s">
        <v>5398</v>
      </c>
      <c r="H1059">
        <v>2021</v>
      </c>
      <c r="I1059" t="s">
        <v>76</v>
      </c>
      <c r="J1059" t="s">
        <v>36</v>
      </c>
      <c r="K1059" t="s">
        <v>226</v>
      </c>
      <c r="L1059" t="s">
        <v>5403</v>
      </c>
    </row>
    <row r="1060" spans="1:12" x14ac:dyDescent="0.3">
      <c r="A1060" t="s">
        <v>5404</v>
      </c>
      <c r="B1060" t="s">
        <v>23</v>
      </c>
      <c r="C1060" t="s">
        <v>5405</v>
      </c>
      <c r="D1060" t="s">
        <v>41828</v>
      </c>
      <c r="E1060" t="s">
        <v>5406</v>
      </c>
      <c r="F1060" t="s">
        <v>5407</v>
      </c>
      <c r="G1060" s="7" t="s">
        <v>5398</v>
      </c>
      <c r="H1060">
        <v>2021</v>
      </c>
      <c r="I1060" t="s">
        <v>28</v>
      </c>
      <c r="J1060" t="s">
        <v>36</v>
      </c>
      <c r="K1060" t="s">
        <v>2839</v>
      </c>
      <c r="L1060" t="s">
        <v>5408</v>
      </c>
    </row>
    <row r="1061" spans="1:12" x14ac:dyDescent="0.3">
      <c r="A1061" t="s">
        <v>5409</v>
      </c>
      <c r="B1061" t="s">
        <v>23</v>
      </c>
      <c r="C1061" t="s">
        <v>5410</v>
      </c>
      <c r="D1061" t="s">
        <v>41828</v>
      </c>
      <c r="E1061" t="s">
        <v>5411</v>
      </c>
      <c r="F1061" t="s">
        <v>16</v>
      </c>
      <c r="G1061" s="7" t="s">
        <v>5398</v>
      </c>
      <c r="H1061">
        <v>2018</v>
      </c>
      <c r="I1061" t="s">
        <v>28</v>
      </c>
      <c r="J1061" t="s">
        <v>372</v>
      </c>
      <c r="K1061" t="s">
        <v>5412</v>
      </c>
      <c r="L1061" t="s">
        <v>5413</v>
      </c>
    </row>
    <row r="1062" spans="1:12" x14ac:dyDescent="0.3">
      <c r="A1062" t="s">
        <v>5414</v>
      </c>
      <c r="B1062" t="s">
        <v>23</v>
      </c>
      <c r="C1062" t="s">
        <v>5415</v>
      </c>
      <c r="D1062" t="s">
        <v>41828</v>
      </c>
      <c r="E1062" t="s">
        <v>41828</v>
      </c>
      <c r="F1062" t="s">
        <v>3808</v>
      </c>
      <c r="G1062" s="7" t="s">
        <v>5398</v>
      </c>
      <c r="H1062">
        <v>2020</v>
      </c>
      <c r="I1062" t="s">
        <v>76</v>
      </c>
      <c r="J1062" t="s">
        <v>36</v>
      </c>
      <c r="K1062" t="s">
        <v>3396</v>
      </c>
      <c r="L1062" t="s">
        <v>5416</v>
      </c>
    </row>
    <row r="1063" spans="1:12" x14ac:dyDescent="0.3">
      <c r="A1063" t="s">
        <v>5417</v>
      </c>
      <c r="B1063" t="s">
        <v>23</v>
      </c>
      <c r="C1063" t="s">
        <v>5418</v>
      </c>
      <c r="D1063" t="s">
        <v>41828</v>
      </c>
      <c r="E1063" t="s">
        <v>41828</v>
      </c>
      <c r="F1063" t="s">
        <v>16</v>
      </c>
      <c r="G1063" s="7" t="s">
        <v>5398</v>
      </c>
      <c r="H1063">
        <v>2020</v>
      </c>
      <c r="I1063" t="s">
        <v>28</v>
      </c>
      <c r="J1063" t="s">
        <v>36</v>
      </c>
      <c r="K1063" t="s">
        <v>1730</v>
      </c>
      <c r="L1063" t="s">
        <v>5419</v>
      </c>
    </row>
    <row r="1064" spans="1:12" x14ac:dyDescent="0.3">
      <c r="A1064" t="s">
        <v>5420</v>
      </c>
      <c r="B1064" t="s">
        <v>23</v>
      </c>
      <c r="C1064" t="s">
        <v>5421</v>
      </c>
      <c r="D1064" t="s">
        <v>41828</v>
      </c>
      <c r="E1064" t="s">
        <v>5422</v>
      </c>
      <c r="F1064" t="s">
        <v>633</v>
      </c>
      <c r="G1064" s="7" t="s">
        <v>5398</v>
      </c>
      <c r="H1064">
        <v>2021</v>
      </c>
      <c r="I1064" t="s">
        <v>76</v>
      </c>
      <c r="J1064" t="s">
        <v>36</v>
      </c>
      <c r="K1064" t="s">
        <v>1155</v>
      </c>
      <c r="L1064" t="s">
        <v>5423</v>
      </c>
    </row>
    <row r="1065" spans="1:12" x14ac:dyDescent="0.3">
      <c r="A1065" t="s">
        <v>5424</v>
      </c>
      <c r="B1065" t="s">
        <v>23</v>
      </c>
      <c r="C1065" t="s">
        <v>5425</v>
      </c>
      <c r="D1065" t="s">
        <v>41828</v>
      </c>
      <c r="E1065" t="s">
        <v>5426</v>
      </c>
      <c r="F1065" t="s">
        <v>16</v>
      </c>
      <c r="G1065" s="7" t="s">
        <v>5398</v>
      </c>
      <c r="H1065">
        <v>2019</v>
      </c>
      <c r="I1065" t="s">
        <v>28</v>
      </c>
      <c r="J1065" t="s">
        <v>36</v>
      </c>
      <c r="K1065" t="s">
        <v>121</v>
      </c>
      <c r="L1065" t="s">
        <v>5427</v>
      </c>
    </row>
    <row r="1066" spans="1:12" x14ac:dyDescent="0.3">
      <c r="A1066" t="s">
        <v>5428</v>
      </c>
      <c r="B1066" t="s">
        <v>23</v>
      </c>
      <c r="C1066" t="s">
        <v>5429</v>
      </c>
      <c r="D1066" t="s">
        <v>41828</v>
      </c>
      <c r="E1066" t="s">
        <v>5430</v>
      </c>
      <c r="F1066" t="s">
        <v>633</v>
      </c>
      <c r="G1066" s="7" t="s">
        <v>5398</v>
      </c>
      <c r="H1066">
        <v>2016</v>
      </c>
      <c r="I1066" t="s">
        <v>28</v>
      </c>
      <c r="J1066" t="s">
        <v>36</v>
      </c>
      <c r="K1066" t="s">
        <v>5431</v>
      </c>
      <c r="L1066" t="s">
        <v>5432</v>
      </c>
    </row>
    <row r="1067" spans="1:12" x14ac:dyDescent="0.3">
      <c r="A1067" t="s">
        <v>5433</v>
      </c>
      <c r="B1067" t="s">
        <v>23</v>
      </c>
      <c r="C1067" t="s">
        <v>5434</v>
      </c>
      <c r="D1067" t="s">
        <v>41828</v>
      </c>
      <c r="E1067" t="s">
        <v>5435</v>
      </c>
      <c r="F1067" t="s">
        <v>937</v>
      </c>
      <c r="G1067" s="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s="7"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s="7" t="s">
        <v>5398</v>
      </c>
      <c r="H1069">
        <v>2020</v>
      </c>
      <c r="I1069" t="s">
        <v>28</v>
      </c>
      <c r="J1069" t="s">
        <v>36</v>
      </c>
      <c r="K1069" t="s">
        <v>1547</v>
      </c>
      <c r="L1069" t="s">
        <v>5448</v>
      </c>
    </row>
    <row r="1070" spans="1:12" x14ac:dyDescent="0.3">
      <c r="A1070" t="s">
        <v>5449</v>
      </c>
      <c r="B1070" t="s">
        <v>23</v>
      </c>
      <c r="C1070" t="s">
        <v>5450</v>
      </c>
      <c r="D1070" t="s">
        <v>41828</v>
      </c>
      <c r="E1070" t="s">
        <v>41828</v>
      </c>
      <c r="F1070" t="s">
        <v>16</v>
      </c>
      <c r="G1070" s="7"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s="7" t="s">
        <v>5398</v>
      </c>
      <c r="H1071">
        <v>2020</v>
      </c>
      <c r="I1071" t="s">
        <v>76</v>
      </c>
      <c r="J1071" t="s">
        <v>492</v>
      </c>
      <c r="K1071" t="s">
        <v>574</v>
      </c>
      <c r="L1071" t="s">
        <v>5456</v>
      </c>
    </row>
    <row r="1072" spans="1:12" x14ac:dyDescent="0.3">
      <c r="A1072" t="s">
        <v>5457</v>
      </c>
      <c r="B1072" t="s">
        <v>13</v>
      </c>
      <c r="C1072" t="s">
        <v>5458</v>
      </c>
      <c r="D1072" t="s">
        <v>5459</v>
      </c>
      <c r="E1072" t="s">
        <v>41828</v>
      </c>
      <c r="F1072" t="s">
        <v>16</v>
      </c>
      <c r="G1072" s="7" t="s">
        <v>5398</v>
      </c>
      <c r="H1072">
        <v>2021</v>
      </c>
      <c r="I1072" t="s">
        <v>28</v>
      </c>
      <c r="J1072" t="s">
        <v>1360</v>
      </c>
      <c r="K1072" t="s">
        <v>20</v>
      </c>
      <c r="L1072" t="s">
        <v>5460</v>
      </c>
    </row>
    <row r="1073" spans="1:12" x14ac:dyDescent="0.3">
      <c r="A1073" t="s">
        <v>5461</v>
      </c>
      <c r="B1073" t="s">
        <v>13</v>
      </c>
      <c r="C1073" t="s">
        <v>5462</v>
      </c>
      <c r="D1073" t="s">
        <v>4810</v>
      </c>
      <c r="E1073" t="s">
        <v>5463</v>
      </c>
      <c r="F1073" t="s">
        <v>41828</v>
      </c>
      <c r="G1073" s="7" t="s">
        <v>5464</v>
      </c>
      <c r="H1073">
        <v>2017</v>
      </c>
      <c r="I1073" t="s">
        <v>242</v>
      </c>
      <c r="J1073" t="s">
        <v>1360</v>
      </c>
      <c r="K1073" t="s">
        <v>778</v>
      </c>
      <c r="L1073" t="s">
        <v>5465</v>
      </c>
    </row>
    <row r="1074" spans="1:12" x14ac:dyDescent="0.3">
      <c r="A1074" t="s">
        <v>5466</v>
      </c>
      <c r="B1074" t="s">
        <v>13</v>
      </c>
      <c r="C1074" t="s">
        <v>5467</v>
      </c>
      <c r="D1074" t="s">
        <v>4810</v>
      </c>
      <c r="E1074" t="s">
        <v>5468</v>
      </c>
      <c r="F1074" t="s">
        <v>41828</v>
      </c>
      <c r="G1074" s="7" t="s">
        <v>5464</v>
      </c>
      <c r="H1074">
        <v>2018</v>
      </c>
      <c r="I1074" t="s">
        <v>242</v>
      </c>
      <c r="J1074" t="s">
        <v>3861</v>
      </c>
      <c r="K1074" t="s">
        <v>1405</v>
      </c>
      <c r="L1074" t="s">
        <v>5469</v>
      </c>
    </row>
    <row r="1075" spans="1:12" x14ac:dyDescent="0.3">
      <c r="A1075" t="s">
        <v>5470</v>
      </c>
      <c r="B1075" t="s">
        <v>13</v>
      </c>
      <c r="C1075" t="s">
        <v>5471</v>
      </c>
      <c r="D1075" t="s">
        <v>4810</v>
      </c>
      <c r="E1075" t="s">
        <v>5472</v>
      </c>
      <c r="F1075" t="s">
        <v>41828</v>
      </c>
      <c r="G1075" s="7" t="s">
        <v>5464</v>
      </c>
      <c r="H1075">
        <v>2018</v>
      </c>
      <c r="I1075" t="s">
        <v>242</v>
      </c>
      <c r="J1075" t="s">
        <v>969</v>
      </c>
      <c r="K1075" t="s">
        <v>778</v>
      </c>
      <c r="L1075" t="s">
        <v>5473</v>
      </c>
    </row>
    <row r="1076" spans="1:12" x14ac:dyDescent="0.3">
      <c r="A1076" t="s">
        <v>5474</v>
      </c>
      <c r="B1076" t="s">
        <v>13</v>
      </c>
      <c r="C1076" t="s">
        <v>5475</v>
      </c>
      <c r="D1076" t="s">
        <v>4810</v>
      </c>
      <c r="E1076" t="s">
        <v>4815</v>
      </c>
      <c r="F1076" t="s">
        <v>41828</v>
      </c>
      <c r="G1076" s="7" t="s">
        <v>5464</v>
      </c>
      <c r="H1076">
        <v>2019</v>
      </c>
      <c r="I1076" t="s">
        <v>242</v>
      </c>
      <c r="J1076" t="s">
        <v>5476</v>
      </c>
      <c r="K1076" t="s">
        <v>61</v>
      </c>
      <c r="L1076" t="s">
        <v>5477</v>
      </c>
    </row>
    <row r="1077" spans="1:12" x14ac:dyDescent="0.3">
      <c r="A1077" t="s">
        <v>5478</v>
      </c>
      <c r="B1077" t="s">
        <v>23</v>
      </c>
      <c r="C1077" t="s">
        <v>5479</v>
      </c>
      <c r="D1077" t="s">
        <v>5480</v>
      </c>
      <c r="E1077" t="s">
        <v>41828</v>
      </c>
      <c r="F1077" t="s">
        <v>5481</v>
      </c>
      <c r="G1077" s="7" t="s">
        <v>5464</v>
      </c>
      <c r="H1077">
        <v>2021</v>
      </c>
      <c r="I1077" t="s">
        <v>110</v>
      </c>
      <c r="J1077" t="s">
        <v>36</v>
      </c>
      <c r="K1077" t="s">
        <v>1069</v>
      </c>
      <c r="L1077" t="s">
        <v>5482</v>
      </c>
    </row>
    <row r="1078" spans="1:12" x14ac:dyDescent="0.3">
      <c r="A1078" t="s">
        <v>5483</v>
      </c>
      <c r="B1078" t="s">
        <v>13</v>
      </c>
      <c r="C1078" t="s">
        <v>5484</v>
      </c>
      <c r="D1078" t="s">
        <v>4810</v>
      </c>
      <c r="E1078" t="s">
        <v>41828</v>
      </c>
      <c r="F1078" t="s">
        <v>41828</v>
      </c>
      <c r="G1078" s="7" t="s">
        <v>5464</v>
      </c>
      <c r="H1078">
        <v>2018</v>
      </c>
      <c r="I1078" t="s">
        <v>242</v>
      </c>
      <c r="J1078" t="s">
        <v>616</v>
      </c>
      <c r="K1078" t="s">
        <v>61</v>
      </c>
      <c r="L1078" t="s">
        <v>5485</v>
      </c>
    </row>
    <row r="1079" spans="1:12" x14ac:dyDescent="0.3">
      <c r="A1079" t="s">
        <v>5486</v>
      </c>
      <c r="B1079" t="s">
        <v>13</v>
      </c>
      <c r="C1079" t="s">
        <v>5487</v>
      </c>
      <c r="D1079" t="s">
        <v>4810</v>
      </c>
      <c r="E1079" t="s">
        <v>41828</v>
      </c>
      <c r="F1079" t="s">
        <v>41828</v>
      </c>
      <c r="G1079" s="7" t="s">
        <v>5464</v>
      </c>
      <c r="H1079">
        <v>2019</v>
      </c>
      <c r="I1079" t="s">
        <v>242</v>
      </c>
      <c r="J1079" t="s">
        <v>2076</v>
      </c>
      <c r="K1079" t="s">
        <v>61</v>
      </c>
      <c r="L1079" t="s">
        <v>5488</v>
      </c>
    </row>
    <row r="1080" spans="1:12" x14ac:dyDescent="0.3">
      <c r="A1080" t="s">
        <v>5489</v>
      </c>
      <c r="B1080" t="s">
        <v>13</v>
      </c>
      <c r="C1080" t="s">
        <v>5490</v>
      </c>
      <c r="D1080" t="s">
        <v>4810</v>
      </c>
      <c r="E1080" t="s">
        <v>41828</v>
      </c>
      <c r="F1080" t="s">
        <v>41828</v>
      </c>
      <c r="G1080" s="7" t="s">
        <v>5464</v>
      </c>
      <c r="H1080">
        <v>2017</v>
      </c>
      <c r="I1080" t="s">
        <v>170</v>
      </c>
      <c r="J1080" t="s">
        <v>1469</v>
      </c>
      <c r="K1080" t="s">
        <v>61</v>
      </c>
      <c r="L1080" t="s">
        <v>5491</v>
      </c>
    </row>
    <row r="1081" spans="1:12" x14ac:dyDescent="0.3">
      <c r="A1081" t="s">
        <v>5492</v>
      </c>
      <c r="B1081" t="s">
        <v>23</v>
      </c>
      <c r="C1081" t="s">
        <v>5493</v>
      </c>
      <c r="D1081" t="s">
        <v>41828</v>
      </c>
      <c r="E1081" t="s">
        <v>5494</v>
      </c>
      <c r="F1081" t="s">
        <v>1650</v>
      </c>
      <c r="G1081" s="7"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s="7" t="s">
        <v>5500</v>
      </c>
      <c r="H1082">
        <v>2021</v>
      </c>
      <c r="I1082" t="s">
        <v>76</v>
      </c>
      <c r="J1082" t="s">
        <v>736</v>
      </c>
      <c r="K1082" t="s">
        <v>353</v>
      </c>
      <c r="L1082" t="s">
        <v>5501</v>
      </c>
    </row>
    <row r="1083" spans="1:12" x14ac:dyDescent="0.3">
      <c r="A1083" t="s">
        <v>5502</v>
      </c>
      <c r="B1083" t="s">
        <v>23</v>
      </c>
      <c r="C1083" t="s">
        <v>5503</v>
      </c>
      <c r="D1083" t="s">
        <v>41828</v>
      </c>
      <c r="E1083" t="s">
        <v>5504</v>
      </c>
      <c r="F1083" t="s">
        <v>16</v>
      </c>
      <c r="G1083" s="7" t="s">
        <v>5500</v>
      </c>
      <c r="H1083">
        <v>2018</v>
      </c>
      <c r="I1083" t="s">
        <v>428</v>
      </c>
      <c r="J1083" t="s">
        <v>120</v>
      </c>
      <c r="K1083" t="s">
        <v>264</v>
      </c>
      <c r="L1083" t="s">
        <v>5505</v>
      </c>
    </row>
    <row r="1084" spans="1:12" x14ac:dyDescent="0.3">
      <c r="A1084" t="s">
        <v>5506</v>
      </c>
      <c r="B1084" t="s">
        <v>23</v>
      </c>
      <c r="C1084" t="s">
        <v>5507</v>
      </c>
      <c r="D1084" t="s">
        <v>41828</v>
      </c>
      <c r="E1084" t="s">
        <v>5508</v>
      </c>
      <c r="F1084" t="s">
        <v>41828</v>
      </c>
      <c r="G1084" s="7"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s="7" t="s">
        <v>5515</v>
      </c>
      <c r="H1085">
        <v>2020</v>
      </c>
      <c r="I1085" t="s">
        <v>319</v>
      </c>
      <c r="J1085" t="s">
        <v>379</v>
      </c>
      <c r="K1085" t="s">
        <v>199</v>
      </c>
      <c r="L1085" t="s">
        <v>5516</v>
      </c>
    </row>
    <row r="1086" spans="1:12" x14ac:dyDescent="0.3">
      <c r="A1086" t="s">
        <v>5517</v>
      </c>
      <c r="B1086" t="s">
        <v>23</v>
      </c>
      <c r="C1086" t="s">
        <v>5518</v>
      </c>
      <c r="D1086" t="s">
        <v>41828</v>
      </c>
      <c r="E1086" t="s">
        <v>5519</v>
      </c>
      <c r="F1086" t="s">
        <v>3294</v>
      </c>
      <c r="G1086" s="7"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s="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s="7"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s="7"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s="7"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s="7"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s="7" t="s">
        <v>5551</v>
      </c>
      <c r="H1092">
        <v>2020</v>
      </c>
      <c r="I1092" t="s">
        <v>110</v>
      </c>
      <c r="J1092" t="s">
        <v>1469</v>
      </c>
      <c r="K1092" t="s">
        <v>574</v>
      </c>
      <c r="L1092" t="s">
        <v>5552</v>
      </c>
    </row>
    <row r="1093" spans="1:12" x14ac:dyDescent="0.3">
      <c r="A1093" t="s">
        <v>5553</v>
      </c>
      <c r="B1093" t="s">
        <v>23</v>
      </c>
      <c r="C1093" t="s">
        <v>5554</v>
      </c>
      <c r="D1093" t="s">
        <v>41828</v>
      </c>
      <c r="E1093" t="s">
        <v>5555</v>
      </c>
      <c r="F1093" t="s">
        <v>351</v>
      </c>
      <c r="G1093" s="7" t="s">
        <v>5551</v>
      </c>
      <c r="H1093">
        <v>2021</v>
      </c>
      <c r="I1093" t="s">
        <v>28</v>
      </c>
      <c r="J1093" t="s">
        <v>36</v>
      </c>
      <c r="K1093" t="s">
        <v>479</v>
      </c>
      <c r="L1093" t="s">
        <v>5556</v>
      </c>
    </row>
    <row r="1094" spans="1:12" x14ac:dyDescent="0.3">
      <c r="A1094" t="s">
        <v>5557</v>
      </c>
      <c r="B1094" t="s">
        <v>13</v>
      </c>
      <c r="C1094" t="s">
        <v>5558</v>
      </c>
      <c r="D1094" t="s">
        <v>41828</v>
      </c>
      <c r="E1094" t="s">
        <v>5559</v>
      </c>
      <c r="F1094" t="s">
        <v>41828</v>
      </c>
      <c r="G1094" s="7" t="s">
        <v>5560</v>
      </c>
      <c r="H1094">
        <v>2021</v>
      </c>
      <c r="I1094" t="s">
        <v>110</v>
      </c>
      <c r="J1094" t="s">
        <v>5561</v>
      </c>
      <c r="K1094" t="s">
        <v>592</v>
      </c>
      <c r="L1094" t="s">
        <v>5562</v>
      </c>
    </row>
    <row r="1095" spans="1:12" x14ac:dyDescent="0.3">
      <c r="A1095" t="s">
        <v>5563</v>
      </c>
      <c r="B1095" t="s">
        <v>23</v>
      </c>
      <c r="C1095" t="s">
        <v>5564</v>
      </c>
      <c r="D1095" t="s">
        <v>41828</v>
      </c>
      <c r="E1095" t="s">
        <v>41828</v>
      </c>
      <c r="F1095" t="s">
        <v>46</v>
      </c>
      <c r="G1095" s="7" t="s">
        <v>5560</v>
      </c>
      <c r="H1095">
        <v>2021</v>
      </c>
      <c r="I1095" t="s">
        <v>76</v>
      </c>
      <c r="J1095" t="s">
        <v>29</v>
      </c>
      <c r="K1095" t="s">
        <v>448</v>
      </c>
      <c r="L1095" t="s">
        <v>5565</v>
      </c>
    </row>
    <row r="1096" spans="1:12" x14ac:dyDescent="0.3">
      <c r="A1096" t="s">
        <v>5566</v>
      </c>
      <c r="B1096" t="s">
        <v>23</v>
      </c>
      <c r="C1096" t="s">
        <v>5567</v>
      </c>
      <c r="D1096" t="s">
        <v>41828</v>
      </c>
      <c r="E1096" t="s">
        <v>41828</v>
      </c>
      <c r="F1096" t="s">
        <v>41828</v>
      </c>
      <c r="G1096" s="7" t="s">
        <v>5560</v>
      </c>
      <c r="H1096">
        <v>2021</v>
      </c>
      <c r="I1096" t="s">
        <v>28</v>
      </c>
      <c r="J1096" t="s">
        <v>36</v>
      </c>
      <c r="K1096" t="s">
        <v>3396</v>
      </c>
      <c r="L1096" t="s">
        <v>5568</v>
      </c>
    </row>
    <row r="1097" spans="1:12" x14ac:dyDescent="0.3">
      <c r="A1097" t="s">
        <v>5569</v>
      </c>
      <c r="B1097" t="s">
        <v>23</v>
      </c>
      <c r="C1097" t="s">
        <v>5570</v>
      </c>
      <c r="D1097" t="s">
        <v>41828</v>
      </c>
      <c r="E1097" t="s">
        <v>41828</v>
      </c>
      <c r="F1097" t="s">
        <v>41828</v>
      </c>
      <c r="G1097" s="7" t="s">
        <v>5560</v>
      </c>
      <c r="H1097">
        <v>2021</v>
      </c>
      <c r="I1097" t="s">
        <v>28</v>
      </c>
      <c r="J1097" t="s">
        <v>36</v>
      </c>
      <c r="K1097" t="s">
        <v>5571</v>
      </c>
      <c r="L1097" t="s">
        <v>5572</v>
      </c>
    </row>
    <row r="1098" spans="1:12" x14ac:dyDescent="0.3">
      <c r="A1098" t="s">
        <v>5573</v>
      </c>
      <c r="B1098" t="s">
        <v>13</v>
      </c>
      <c r="C1098" t="s">
        <v>5574</v>
      </c>
      <c r="D1098" t="s">
        <v>5575</v>
      </c>
      <c r="E1098" t="s">
        <v>5576</v>
      </c>
      <c r="F1098" t="s">
        <v>41828</v>
      </c>
      <c r="G1098" s="7" t="s">
        <v>5577</v>
      </c>
      <c r="H1098">
        <v>2021</v>
      </c>
      <c r="I1098" t="s">
        <v>242</v>
      </c>
      <c r="J1098" t="s">
        <v>562</v>
      </c>
      <c r="K1098" t="s">
        <v>111</v>
      </c>
      <c r="L1098" t="s">
        <v>5578</v>
      </c>
    </row>
    <row r="1099" spans="1:12" x14ac:dyDescent="0.3">
      <c r="A1099" t="s">
        <v>5579</v>
      </c>
      <c r="B1099" t="s">
        <v>13</v>
      </c>
      <c r="C1099" t="s">
        <v>5580</v>
      </c>
      <c r="D1099" t="s">
        <v>5581</v>
      </c>
      <c r="E1099" t="s">
        <v>41828</v>
      </c>
      <c r="F1099" t="s">
        <v>5582</v>
      </c>
      <c r="G1099" s="7"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s="7"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s="7"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s="7"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s="7"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s="7"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s="7"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s="7"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s="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s="7"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s="7"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s="7"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s="7"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s="7"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s="7"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s="7" t="s">
        <v>5612</v>
      </c>
      <c r="H1114">
        <v>2017</v>
      </c>
      <c r="I1114" t="s">
        <v>59</v>
      </c>
      <c r="J1114" t="s">
        <v>60</v>
      </c>
      <c r="K1114" t="s">
        <v>111</v>
      </c>
      <c r="L1114" t="s">
        <v>5662</v>
      </c>
    </row>
    <row r="1115" spans="1:12" x14ac:dyDescent="0.3">
      <c r="A1115" t="s">
        <v>5663</v>
      </c>
      <c r="B1115" t="s">
        <v>13</v>
      </c>
      <c r="C1115" t="s">
        <v>41806</v>
      </c>
      <c r="D1115" t="s">
        <v>4852</v>
      </c>
      <c r="E1115" t="s">
        <v>5664</v>
      </c>
      <c r="F1115" t="s">
        <v>16</v>
      </c>
      <c r="G1115" s="7"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s="7"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s="7" t="s">
        <v>5665</v>
      </c>
      <c r="H1117">
        <v>2012</v>
      </c>
      <c r="I1117" t="s">
        <v>110</v>
      </c>
      <c r="J1117" t="s">
        <v>1212</v>
      </c>
      <c r="K1117" t="s">
        <v>5678</v>
      </c>
      <c r="L1117" t="s">
        <v>5679</v>
      </c>
    </row>
    <row r="1118" spans="1:12" x14ac:dyDescent="0.3">
      <c r="A1118" t="s">
        <v>5680</v>
      </c>
      <c r="B1118" t="s">
        <v>23</v>
      </c>
      <c r="C1118" t="s">
        <v>5681</v>
      </c>
      <c r="D1118" t="s">
        <v>41828</v>
      </c>
      <c r="E1118" t="s">
        <v>41828</v>
      </c>
      <c r="F1118" t="s">
        <v>41828</v>
      </c>
      <c r="G1118" s="7" t="s">
        <v>5665</v>
      </c>
      <c r="H1118">
        <v>2020</v>
      </c>
      <c r="I1118" t="s">
        <v>110</v>
      </c>
      <c r="J1118" t="s">
        <v>36</v>
      </c>
      <c r="K1118" t="s">
        <v>429</v>
      </c>
      <c r="L1118" t="s">
        <v>5682</v>
      </c>
    </row>
    <row r="1119" spans="1:12" x14ac:dyDescent="0.3">
      <c r="A1119" t="s">
        <v>5683</v>
      </c>
      <c r="B1119" t="s">
        <v>13</v>
      </c>
      <c r="C1119" t="s">
        <v>5684</v>
      </c>
      <c r="D1119" t="s">
        <v>5685</v>
      </c>
      <c r="E1119" t="s">
        <v>41828</v>
      </c>
      <c r="F1119" t="s">
        <v>5686</v>
      </c>
      <c r="G1119" s="7"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s="7"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s="7"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s="7"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s="7"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s="7" t="s">
        <v>5665</v>
      </c>
      <c r="H1124">
        <v>2020</v>
      </c>
      <c r="I1124" t="s">
        <v>76</v>
      </c>
      <c r="J1124" t="s">
        <v>796</v>
      </c>
      <c r="K1124" t="s">
        <v>103</v>
      </c>
      <c r="L1124" t="s">
        <v>5712</v>
      </c>
    </row>
    <row r="1125" spans="1:12" x14ac:dyDescent="0.3">
      <c r="A1125" t="s">
        <v>5713</v>
      </c>
      <c r="B1125" t="s">
        <v>23</v>
      </c>
      <c r="C1125" t="s">
        <v>5714</v>
      </c>
      <c r="D1125" t="s">
        <v>41828</v>
      </c>
      <c r="E1125" t="s">
        <v>41828</v>
      </c>
      <c r="F1125" t="s">
        <v>5715</v>
      </c>
      <c r="G1125" s="7"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s="7" t="s">
        <v>5665</v>
      </c>
      <c r="H1126">
        <v>1996</v>
      </c>
      <c r="I1126" t="s">
        <v>319</v>
      </c>
      <c r="J1126" t="s">
        <v>924</v>
      </c>
      <c r="K1126" t="s">
        <v>321</v>
      </c>
      <c r="L1126" t="s">
        <v>5721</v>
      </c>
    </row>
    <row r="1127" spans="1:12" x14ac:dyDescent="0.3">
      <c r="A1127" t="s">
        <v>5722</v>
      </c>
      <c r="B1127" t="s">
        <v>23</v>
      </c>
      <c r="C1127" t="s">
        <v>5723</v>
      </c>
      <c r="D1127" t="s">
        <v>41828</v>
      </c>
      <c r="E1127" t="s">
        <v>5724</v>
      </c>
      <c r="F1127" t="s">
        <v>75</v>
      </c>
      <c r="G1127" s="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s="7" t="s">
        <v>5665</v>
      </c>
      <c r="H1128">
        <v>1964</v>
      </c>
      <c r="I1128" t="s">
        <v>651</v>
      </c>
      <c r="J1128" t="s">
        <v>5730</v>
      </c>
      <c r="K1128" t="s">
        <v>5731</v>
      </c>
      <c r="L1128" t="s">
        <v>5732</v>
      </c>
    </row>
    <row r="1129" spans="1:12" x14ac:dyDescent="0.3">
      <c r="A1129" t="s">
        <v>5733</v>
      </c>
      <c r="B1129" t="s">
        <v>23</v>
      </c>
      <c r="C1129" t="s">
        <v>5734</v>
      </c>
      <c r="D1129" t="s">
        <v>41828</v>
      </c>
      <c r="E1129" t="s">
        <v>5735</v>
      </c>
      <c r="F1129" t="s">
        <v>16</v>
      </c>
      <c r="G1129" s="7"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s="7" t="s">
        <v>5665</v>
      </c>
      <c r="H1130">
        <v>2017</v>
      </c>
      <c r="I1130" t="s">
        <v>319</v>
      </c>
      <c r="J1130" t="s">
        <v>1009</v>
      </c>
      <c r="K1130" t="s">
        <v>903</v>
      </c>
      <c r="L1130" t="s">
        <v>5742</v>
      </c>
    </row>
    <row r="1131" spans="1:12" x14ac:dyDescent="0.3">
      <c r="A1131" t="s">
        <v>5743</v>
      </c>
      <c r="B1131" t="s">
        <v>23</v>
      </c>
      <c r="C1131" t="s">
        <v>5744</v>
      </c>
      <c r="D1131" t="s">
        <v>41828</v>
      </c>
      <c r="E1131" t="s">
        <v>5745</v>
      </c>
      <c r="F1131" t="s">
        <v>75</v>
      </c>
      <c r="G1131" s="7" t="s">
        <v>5665</v>
      </c>
      <c r="H1131">
        <v>2016</v>
      </c>
      <c r="I1131" t="s">
        <v>110</v>
      </c>
      <c r="J1131" t="s">
        <v>29</v>
      </c>
      <c r="K1131" t="s">
        <v>460</v>
      </c>
      <c r="L1131" t="s">
        <v>5746</v>
      </c>
    </row>
    <row r="1132" spans="1:12" x14ac:dyDescent="0.3">
      <c r="A1132" t="s">
        <v>5747</v>
      </c>
      <c r="B1132" t="s">
        <v>13</v>
      </c>
      <c r="C1132" t="s">
        <v>5748</v>
      </c>
      <c r="D1132" t="s">
        <v>4161</v>
      </c>
      <c r="E1132" t="s">
        <v>5749</v>
      </c>
      <c r="F1132" t="s">
        <v>41828</v>
      </c>
      <c r="G1132" s="7"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s="7" t="s">
        <v>5665</v>
      </c>
      <c r="H1133">
        <v>2017</v>
      </c>
      <c r="I1133" t="s">
        <v>76</v>
      </c>
      <c r="J1133" t="s">
        <v>5754</v>
      </c>
      <c r="K1133" t="s">
        <v>257</v>
      </c>
      <c r="L1133" t="s">
        <v>5755</v>
      </c>
    </row>
    <row r="1134" spans="1:12" x14ac:dyDescent="0.3">
      <c r="A1134" t="s">
        <v>5756</v>
      </c>
      <c r="B1134" t="s">
        <v>13</v>
      </c>
      <c r="C1134" t="s">
        <v>5757</v>
      </c>
      <c r="D1134" t="s">
        <v>4161</v>
      </c>
      <c r="E1134" t="s">
        <v>5758</v>
      </c>
      <c r="F1134" t="s">
        <v>41828</v>
      </c>
      <c r="G1134" s="7"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s="7"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s="7"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s="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s="7"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s="7"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s="7"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s="7"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s="7"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s="7"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s="7" t="s">
        <v>5665</v>
      </c>
      <c r="H1144">
        <v>2017</v>
      </c>
      <c r="I1144" t="s">
        <v>28</v>
      </c>
      <c r="J1144" t="s">
        <v>415</v>
      </c>
      <c r="K1144" t="s">
        <v>20</v>
      </c>
      <c r="L1144" t="s">
        <v>5811</v>
      </c>
    </row>
    <row r="1145" spans="1:12" x14ac:dyDescent="0.3">
      <c r="A1145" t="s">
        <v>5812</v>
      </c>
      <c r="B1145" t="s">
        <v>23</v>
      </c>
      <c r="C1145" t="s">
        <v>5813</v>
      </c>
      <c r="D1145" t="s">
        <v>41828</v>
      </c>
      <c r="E1145" t="s">
        <v>41828</v>
      </c>
      <c r="F1145" t="s">
        <v>16</v>
      </c>
      <c r="G1145" s="7"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s="7"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s="7" t="s">
        <v>5825</v>
      </c>
      <c r="H1147">
        <v>2018</v>
      </c>
      <c r="I1147" t="s">
        <v>18</v>
      </c>
      <c r="J1147" t="s">
        <v>221</v>
      </c>
      <c r="K1147" t="s">
        <v>681</v>
      </c>
      <c r="L1147" t="s">
        <v>5826</v>
      </c>
    </row>
    <row r="1148" spans="1:12" x14ac:dyDescent="0.3">
      <c r="A1148" t="s">
        <v>5827</v>
      </c>
      <c r="B1148" t="s">
        <v>23</v>
      </c>
      <c r="C1148" t="s">
        <v>5828</v>
      </c>
      <c r="D1148" t="s">
        <v>5829</v>
      </c>
      <c r="E1148" t="s">
        <v>41828</v>
      </c>
      <c r="F1148" t="s">
        <v>803</v>
      </c>
      <c r="G1148" s="7"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s="7" t="s">
        <v>5825</v>
      </c>
      <c r="H1149">
        <v>2020</v>
      </c>
      <c r="I1149" t="s">
        <v>28</v>
      </c>
      <c r="J1149" t="s">
        <v>301</v>
      </c>
      <c r="K1149" t="s">
        <v>440</v>
      </c>
      <c r="L1149" t="s">
        <v>5835</v>
      </c>
    </row>
    <row r="1150" spans="1:12" x14ac:dyDescent="0.3">
      <c r="A1150" t="s">
        <v>5836</v>
      </c>
      <c r="B1150" t="s">
        <v>23</v>
      </c>
      <c r="C1150" t="s">
        <v>5837</v>
      </c>
      <c r="D1150" t="s">
        <v>41828</v>
      </c>
      <c r="E1150" t="s">
        <v>5838</v>
      </c>
      <c r="F1150" t="s">
        <v>633</v>
      </c>
      <c r="G1150" s="7" t="s">
        <v>5825</v>
      </c>
      <c r="H1150">
        <v>2015</v>
      </c>
      <c r="I1150" t="s">
        <v>170</v>
      </c>
      <c r="J1150" t="s">
        <v>29</v>
      </c>
      <c r="K1150" t="s">
        <v>538</v>
      </c>
      <c r="L1150" t="s">
        <v>5839</v>
      </c>
    </row>
    <row r="1151" spans="1:12" x14ac:dyDescent="0.3">
      <c r="A1151" t="s">
        <v>5840</v>
      </c>
      <c r="B1151" t="s">
        <v>23</v>
      </c>
      <c r="C1151" t="s">
        <v>5841</v>
      </c>
      <c r="D1151" t="s">
        <v>41828</v>
      </c>
      <c r="E1151" t="s">
        <v>5842</v>
      </c>
      <c r="F1151" t="s">
        <v>351</v>
      </c>
      <c r="G1151" s="7"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s="7"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s="7" t="s">
        <v>5848</v>
      </c>
      <c r="H1153">
        <v>2021</v>
      </c>
      <c r="I1153" t="s">
        <v>170</v>
      </c>
      <c r="J1153" t="s">
        <v>4352</v>
      </c>
      <c r="K1153" t="s">
        <v>61</v>
      </c>
      <c r="L1153" t="s">
        <v>5854</v>
      </c>
    </row>
    <row r="1154" spans="1:12" x14ac:dyDescent="0.3">
      <c r="A1154" t="s">
        <v>5855</v>
      </c>
      <c r="B1154" t="s">
        <v>23</v>
      </c>
      <c r="C1154" t="s">
        <v>5856</v>
      </c>
      <c r="D1154" t="s">
        <v>41828</v>
      </c>
      <c r="E1154" t="s">
        <v>5857</v>
      </c>
      <c r="F1154" t="s">
        <v>16</v>
      </c>
      <c r="G1154" s="7"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s="7"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s="7" t="s">
        <v>5870</v>
      </c>
      <c r="H1156">
        <v>2012</v>
      </c>
      <c r="I1156" t="s">
        <v>319</v>
      </c>
      <c r="J1156" t="s">
        <v>294</v>
      </c>
      <c r="K1156" t="s">
        <v>681</v>
      </c>
      <c r="L1156" t="s">
        <v>5871</v>
      </c>
    </row>
    <row r="1157" spans="1:12" x14ac:dyDescent="0.3">
      <c r="A1157" t="s">
        <v>5872</v>
      </c>
      <c r="B1157" t="s">
        <v>13</v>
      </c>
      <c r="C1157" t="s">
        <v>5873</v>
      </c>
      <c r="D1157" t="s">
        <v>5874</v>
      </c>
      <c r="E1157" t="s">
        <v>41828</v>
      </c>
      <c r="F1157" t="s">
        <v>338</v>
      </c>
      <c r="G1157" s="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s="7" t="s">
        <v>5881</v>
      </c>
      <c r="H1158">
        <v>2021</v>
      </c>
      <c r="I1158" t="s">
        <v>110</v>
      </c>
      <c r="J1158" t="s">
        <v>301</v>
      </c>
      <c r="K1158" t="s">
        <v>5882</v>
      </c>
      <c r="L1158" t="s">
        <v>5883</v>
      </c>
    </row>
    <row r="1159" spans="1:12" x14ac:dyDescent="0.3">
      <c r="A1159" t="s">
        <v>5884</v>
      </c>
      <c r="B1159" t="s">
        <v>13</v>
      </c>
      <c r="C1159" t="s">
        <v>5885</v>
      </c>
      <c r="D1159" t="s">
        <v>41828</v>
      </c>
      <c r="E1159" t="s">
        <v>5886</v>
      </c>
      <c r="F1159" t="s">
        <v>16</v>
      </c>
      <c r="G1159" s="7" t="s">
        <v>5881</v>
      </c>
      <c r="H1159">
        <v>2021</v>
      </c>
      <c r="I1159" t="s">
        <v>28</v>
      </c>
      <c r="J1159" t="s">
        <v>532</v>
      </c>
      <c r="K1159" t="s">
        <v>199</v>
      </c>
      <c r="L1159" t="s">
        <v>5887</v>
      </c>
    </row>
    <row r="1160" spans="1:12" x14ac:dyDescent="0.3">
      <c r="A1160" t="s">
        <v>5888</v>
      </c>
      <c r="B1160" t="s">
        <v>23</v>
      </c>
      <c r="C1160" t="s">
        <v>5889</v>
      </c>
      <c r="D1160" t="s">
        <v>41828</v>
      </c>
      <c r="E1160" t="s">
        <v>5890</v>
      </c>
      <c r="F1160" t="s">
        <v>16</v>
      </c>
      <c r="G1160" s="7" t="s">
        <v>5881</v>
      </c>
      <c r="H1160">
        <v>2013</v>
      </c>
      <c r="I1160" t="s">
        <v>428</v>
      </c>
      <c r="J1160" t="s">
        <v>120</v>
      </c>
      <c r="K1160" t="s">
        <v>243</v>
      </c>
      <c r="L1160" t="s">
        <v>5891</v>
      </c>
    </row>
    <row r="1161" spans="1:12" x14ac:dyDescent="0.3">
      <c r="A1161" t="s">
        <v>5892</v>
      </c>
      <c r="B1161" t="s">
        <v>13</v>
      </c>
      <c r="C1161" t="s">
        <v>5893</v>
      </c>
      <c r="D1161" t="s">
        <v>5894</v>
      </c>
      <c r="E1161" t="s">
        <v>5895</v>
      </c>
      <c r="F1161" t="s">
        <v>41828</v>
      </c>
      <c r="G1161" s="7"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s="7" t="s">
        <v>5881</v>
      </c>
      <c r="H1162">
        <v>1998</v>
      </c>
      <c r="I1162" t="s">
        <v>28</v>
      </c>
      <c r="J1162" t="s">
        <v>394</v>
      </c>
      <c r="K1162" t="s">
        <v>1971</v>
      </c>
      <c r="L1162" t="s">
        <v>5902</v>
      </c>
    </row>
    <row r="1163" spans="1:12" x14ac:dyDescent="0.3">
      <c r="A1163" t="s">
        <v>5903</v>
      </c>
      <c r="B1163" t="s">
        <v>13</v>
      </c>
      <c r="C1163" t="s">
        <v>5904</v>
      </c>
      <c r="D1163" t="s">
        <v>41828</v>
      </c>
      <c r="E1163" t="s">
        <v>41828</v>
      </c>
      <c r="F1163" t="s">
        <v>75</v>
      </c>
      <c r="G1163" s="7"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s="7" t="s">
        <v>5881</v>
      </c>
      <c r="H1164">
        <v>2020</v>
      </c>
      <c r="I1164" t="s">
        <v>76</v>
      </c>
      <c r="J1164" t="s">
        <v>385</v>
      </c>
      <c r="K1164" t="s">
        <v>103</v>
      </c>
      <c r="L1164" t="s">
        <v>5910</v>
      </c>
    </row>
    <row r="1165" spans="1:12" x14ac:dyDescent="0.3">
      <c r="A1165" t="s">
        <v>5911</v>
      </c>
      <c r="B1165" t="s">
        <v>23</v>
      </c>
      <c r="C1165" t="s">
        <v>5912</v>
      </c>
      <c r="D1165" t="s">
        <v>41828</v>
      </c>
      <c r="E1165" t="s">
        <v>5913</v>
      </c>
      <c r="F1165" t="s">
        <v>663</v>
      </c>
      <c r="G1165" s="7"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s="7"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s="7" t="s">
        <v>5881</v>
      </c>
      <c r="H1167">
        <v>2021</v>
      </c>
      <c r="I1167" t="s">
        <v>110</v>
      </c>
      <c r="J1167" t="s">
        <v>707</v>
      </c>
      <c r="K1167" t="s">
        <v>493</v>
      </c>
      <c r="L1167" t="s">
        <v>5924</v>
      </c>
    </row>
    <row r="1168" spans="1:12" x14ac:dyDescent="0.3">
      <c r="A1168" t="s">
        <v>5925</v>
      </c>
      <c r="B1168" t="s">
        <v>23</v>
      </c>
      <c r="C1168" t="s">
        <v>5926</v>
      </c>
      <c r="D1168" t="s">
        <v>41828</v>
      </c>
      <c r="E1168" t="s">
        <v>5927</v>
      </c>
      <c r="F1168" t="s">
        <v>75</v>
      </c>
      <c r="G1168" s="7"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s="7" t="s">
        <v>5933</v>
      </c>
      <c r="H1169">
        <v>2021</v>
      </c>
      <c r="I1169" t="s">
        <v>76</v>
      </c>
      <c r="J1169" t="s">
        <v>367</v>
      </c>
      <c r="K1169" t="s">
        <v>574</v>
      </c>
      <c r="L1169" t="s">
        <v>5934</v>
      </c>
    </row>
    <row r="1170" spans="1:12" x14ac:dyDescent="0.3">
      <c r="A1170" t="s">
        <v>5935</v>
      </c>
      <c r="B1170" t="s">
        <v>23</v>
      </c>
      <c r="C1170" t="s">
        <v>5936</v>
      </c>
      <c r="D1170" t="s">
        <v>41828</v>
      </c>
      <c r="E1170" t="s">
        <v>5937</v>
      </c>
      <c r="F1170" t="s">
        <v>16</v>
      </c>
      <c r="G1170" s="7" t="s">
        <v>5933</v>
      </c>
      <c r="H1170">
        <v>2021</v>
      </c>
      <c r="I1170" t="s">
        <v>28</v>
      </c>
      <c r="J1170" t="s">
        <v>36</v>
      </c>
      <c r="K1170" t="s">
        <v>2064</v>
      </c>
      <c r="L1170" t="s">
        <v>5938</v>
      </c>
    </row>
    <row r="1171" spans="1:12" x14ac:dyDescent="0.3">
      <c r="A1171" t="s">
        <v>5939</v>
      </c>
      <c r="B1171" t="s">
        <v>23</v>
      </c>
      <c r="C1171" t="s">
        <v>5940</v>
      </c>
      <c r="D1171" t="s">
        <v>41828</v>
      </c>
      <c r="E1171" t="s">
        <v>41828</v>
      </c>
      <c r="F1171" t="s">
        <v>351</v>
      </c>
      <c r="G1171" s="7"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s="7" t="s">
        <v>5933</v>
      </c>
      <c r="H1172">
        <v>2021</v>
      </c>
      <c r="I1172" t="s">
        <v>242</v>
      </c>
      <c r="J1172" t="s">
        <v>256</v>
      </c>
      <c r="K1172" t="s">
        <v>111</v>
      </c>
      <c r="L1172" t="s">
        <v>5947</v>
      </c>
    </row>
    <row r="1173" spans="1:12" x14ac:dyDescent="0.3">
      <c r="A1173" t="s">
        <v>5948</v>
      </c>
      <c r="B1173" t="s">
        <v>13</v>
      </c>
      <c r="C1173" t="s">
        <v>5949</v>
      </c>
      <c r="D1173" t="s">
        <v>5950</v>
      </c>
      <c r="E1173" t="s">
        <v>41828</v>
      </c>
      <c r="F1173" t="s">
        <v>16</v>
      </c>
      <c r="G1173" s="7"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s="7"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s="7" t="s">
        <v>5957</v>
      </c>
      <c r="H1175">
        <v>2021</v>
      </c>
      <c r="I1175" t="s">
        <v>76</v>
      </c>
      <c r="J1175" t="s">
        <v>372</v>
      </c>
      <c r="K1175" t="s">
        <v>5963</v>
      </c>
      <c r="L1175" t="s">
        <v>5964</v>
      </c>
    </row>
    <row r="1176" spans="1:12" x14ac:dyDescent="0.3">
      <c r="A1176" t="s">
        <v>5965</v>
      </c>
      <c r="B1176" t="s">
        <v>23</v>
      </c>
      <c r="C1176" t="s">
        <v>5966</v>
      </c>
      <c r="D1176" t="s">
        <v>41828</v>
      </c>
      <c r="E1176" t="s">
        <v>5967</v>
      </c>
      <c r="F1176" t="s">
        <v>633</v>
      </c>
      <c r="G1176" s="7"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s="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s="7"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s="7"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s="7" t="s">
        <v>5979</v>
      </c>
      <c r="H1180">
        <v>2020</v>
      </c>
      <c r="I1180" t="s">
        <v>319</v>
      </c>
      <c r="J1180" t="s">
        <v>379</v>
      </c>
      <c r="K1180" t="s">
        <v>321</v>
      </c>
      <c r="L1180" t="s">
        <v>5990</v>
      </c>
    </row>
    <row r="1181" spans="1:12" x14ac:dyDescent="0.3">
      <c r="A1181" t="s">
        <v>5991</v>
      </c>
      <c r="B1181" t="s">
        <v>23</v>
      </c>
      <c r="C1181" t="s">
        <v>5992</v>
      </c>
      <c r="D1181" t="s">
        <v>41828</v>
      </c>
      <c r="E1181" t="s">
        <v>5993</v>
      </c>
      <c r="F1181" t="s">
        <v>1561</v>
      </c>
      <c r="G1181" s="7" t="s">
        <v>5979</v>
      </c>
      <c r="H1181">
        <v>2010</v>
      </c>
      <c r="I1181" t="s">
        <v>242</v>
      </c>
      <c r="J1181" t="s">
        <v>120</v>
      </c>
      <c r="K1181" t="s">
        <v>243</v>
      </c>
      <c r="L1181" t="s">
        <v>5994</v>
      </c>
    </row>
    <row r="1182" spans="1:12" x14ac:dyDescent="0.3">
      <c r="A1182" t="s">
        <v>5995</v>
      </c>
      <c r="B1182" t="s">
        <v>23</v>
      </c>
      <c r="C1182" t="s">
        <v>5996</v>
      </c>
      <c r="D1182" t="s">
        <v>41828</v>
      </c>
      <c r="E1182" t="s">
        <v>5997</v>
      </c>
      <c r="F1182" t="s">
        <v>41828</v>
      </c>
      <c r="G1182" s="7" t="s">
        <v>5998</v>
      </c>
      <c r="H1182">
        <v>2021</v>
      </c>
      <c r="I1182" t="s">
        <v>242</v>
      </c>
      <c r="J1182" t="s">
        <v>29</v>
      </c>
      <c r="K1182" t="s">
        <v>264</v>
      </c>
      <c r="L1182" t="s">
        <v>5999</v>
      </c>
    </row>
    <row r="1183" spans="1:12" x14ac:dyDescent="0.3">
      <c r="A1183" t="s">
        <v>6000</v>
      </c>
      <c r="B1183" t="s">
        <v>23</v>
      </c>
      <c r="C1183" t="s">
        <v>6001</v>
      </c>
      <c r="D1183" t="s">
        <v>41828</v>
      </c>
      <c r="E1183" t="s">
        <v>6002</v>
      </c>
      <c r="F1183" t="s">
        <v>16</v>
      </c>
      <c r="G1183" s="7" t="s">
        <v>5998</v>
      </c>
      <c r="H1183">
        <v>2021</v>
      </c>
      <c r="I1183" t="s">
        <v>110</v>
      </c>
      <c r="J1183" t="s">
        <v>36</v>
      </c>
      <c r="K1183" t="s">
        <v>226</v>
      </c>
      <c r="L1183" t="s">
        <v>6003</v>
      </c>
    </row>
    <row r="1184" spans="1:12" x14ac:dyDescent="0.3">
      <c r="A1184" t="s">
        <v>6004</v>
      </c>
      <c r="B1184" t="s">
        <v>23</v>
      </c>
      <c r="C1184" t="s">
        <v>6005</v>
      </c>
      <c r="D1184" t="s">
        <v>41828</v>
      </c>
      <c r="E1184" t="s">
        <v>41828</v>
      </c>
      <c r="F1184" t="s">
        <v>75</v>
      </c>
      <c r="G1184" s="7" t="s">
        <v>5998</v>
      </c>
      <c r="H1184">
        <v>2021</v>
      </c>
      <c r="I1184" t="s">
        <v>28</v>
      </c>
      <c r="J1184" t="s">
        <v>231</v>
      </c>
      <c r="K1184" t="s">
        <v>1069</v>
      </c>
      <c r="L1184" t="s">
        <v>6006</v>
      </c>
    </row>
    <row r="1185" spans="1:12" x14ac:dyDescent="0.3">
      <c r="A1185" t="s">
        <v>6007</v>
      </c>
      <c r="B1185" t="s">
        <v>13</v>
      </c>
      <c r="C1185" t="s">
        <v>6008</v>
      </c>
      <c r="D1185" t="s">
        <v>6009</v>
      </c>
      <c r="E1185" t="s">
        <v>5086</v>
      </c>
      <c r="F1185" t="s">
        <v>41828</v>
      </c>
      <c r="G1185" s="7"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s="7"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s="7" t="s">
        <v>5998</v>
      </c>
      <c r="H1187">
        <v>2020</v>
      </c>
      <c r="I1187" t="s">
        <v>28</v>
      </c>
      <c r="J1187" t="s">
        <v>214</v>
      </c>
      <c r="K1187" t="s">
        <v>178</v>
      </c>
      <c r="L1187" t="s">
        <v>6020</v>
      </c>
    </row>
    <row r="1188" spans="1:12" x14ac:dyDescent="0.3">
      <c r="A1188" t="s">
        <v>6021</v>
      </c>
      <c r="B1188" t="s">
        <v>23</v>
      </c>
      <c r="C1188" t="s">
        <v>6022</v>
      </c>
      <c r="D1188" t="s">
        <v>41828</v>
      </c>
      <c r="E1188" t="s">
        <v>6023</v>
      </c>
      <c r="F1188" t="s">
        <v>351</v>
      </c>
      <c r="G1188" s="7"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s="7"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s="7"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s="7"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s="7"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s="7"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s="7" t="s">
        <v>6024</v>
      </c>
      <c r="H1194">
        <v>2020</v>
      </c>
      <c r="I1194" t="s">
        <v>28</v>
      </c>
      <c r="J1194" t="s">
        <v>6056</v>
      </c>
      <c r="K1194" t="s">
        <v>103</v>
      </c>
      <c r="L1194" t="s">
        <v>6057</v>
      </c>
    </row>
    <row r="1195" spans="1:12" x14ac:dyDescent="0.3">
      <c r="A1195" t="s">
        <v>6058</v>
      </c>
      <c r="B1195" t="s">
        <v>13</v>
      </c>
      <c r="C1195" t="s">
        <v>6059</v>
      </c>
      <c r="D1195" t="s">
        <v>4593</v>
      </c>
      <c r="E1195" t="s">
        <v>6060</v>
      </c>
      <c r="F1195" t="s">
        <v>41828</v>
      </c>
      <c r="G1195" s="7"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s="7"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s="7" t="s">
        <v>6067</v>
      </c>
      <c r="H1197">
        <v>2021</v>
      </c>
      <c r="I1197" t="s">
        <v>319</v>
      </c>
      <c r="J1197" t="s">
        <v>367</v>
      </c>
      <c r="K1197" t="s">
        <v>20</v>
      </c>
      <c r="L1197" t="s">
        <v>6073</v>
      </c>
    </row>
    <row r="1198" spans="1:12" x14ac:dyDescent="0.3">
      <c r="A1198" t="s">
        <v>6074</v>
      </c>
      <c r="B1198" t="s">
        <v>23</v>
      </c>
      <c r="C1198" t="s">
        <v>6075</v>
      </c>
      <c r="D1198" t="s">
        <v>6076</v>
      </c>
      <c r="E1198" t="s">
        <v>41828</v>
      </c>
      <c r="F1198" t="s">
        <v>567</v>
      </c>
      <c r="G1198" s="7"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s="7"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s="7"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s="7" t="s">
        <v>6082</v>
      </c>
      <c r="H1201">
        <v>2012</v>
      </c>
      <c r="I1201" t="s">
        <v>319</v>
      </c>
      <c r="J1201" t="s">
        <v>2416</v>
      </c>
      <c r="K1201" t="s">
        <v>333</v>
      </c>
      <c r="L1201" t="s">
        <v>6094</v>
      </c>
    </row>
    <row r="1202" spans="1:12" x14ac:dyDescent="0.3">
      <c r="A1202" t="s">
        <v>6095</v>
      </c>
      <c r="B1202" t="s">
        <v>23</v>
      </c>
      <c r="C1202" t="s">
        <v>6096</v>
      </c>
      <c r="D1202" t="s">
        <v>41828</v>
      </c>
      <c r="E1202" t="s">
        <v>6097</v>
      </c>
      <c r="F1202" t="s">
        <v>16</v>
      </c>
      <c r="G1202" s="7" t="s">
        <v>6082</v>
      </c>
      <c r="H1202">
        <v>2021</v>
      </c>
      <c r="I1202" t="s">
        <v>170</v>
      </c>
      <c r="J1202" t="s">
        <v>36</v>
      </c>
      <c r="K1202" t="s">
        <v>243</v>
      </c>
      <c r="L1202" t="s">
        <v>6098</v>
      </c>
    </row>
    <row r="1203" spans="1:12" x14ac:dyDescent="0.3">
      <c r="A1203" t="s">
        <v>6099</v>
      </c>
      <c r="B1203" t="s">
        <v>23</v>
      </c>
      <c r="C1203" t="s">
        <v>6100</v>
      </c>
      <c r="D1203" t="s">
        <v>41828</v>
      </c>
      <c r="E1203" t="s">
        <v>6101</v>
      </c>
      <c r="F1203" t="s">
        <v>2796</v>
      </c>
      <c r="G1203" s="7"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s="7"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s="7" t="s">
        <v>6102</v>
      </c>
      <c r="H1205">
        <v>2016</v>
      </c>
      <c r="I1205" t="s">
        <v>59</v>
      </c>
      <c r="J1205" t="s">
        <v>736</v>
      </c>
      <c r="K1205" t="s">
        <v>652</v>
      </c>
      <c r="L1205" t="s">
        <v>6113</v>
      </c>
    </row>
    <row r="1206" spans="1:12" x14ac:dyDescent="0.3">
      <c r="A1206" t="s">
        <v>6114</v>
      </c>
      <c r="B1206" t="s">
        <v>13</v>
      </c>
      <c r="C1206" t="s">
        <v>6115</v>
      </c>
      <c r="D1206" t="s">
        <v>6116</v>
      </c>
      <c r="E1206" t="s">
        <v>41828</v>
      </c>
      <c r="F1206" t="s">
        <v>16</v>
      </c>
      <c r="G1206" s="7" t="s">
        <v>6102</v>
      </c>
      <c r="H1206">
        <v>2020</v>
      </c>
      <c r="I1206" t="s">
        <v>76</v>
      </c>
      <c r="J1206" t="s">
        <v>532</v>
      </c>
      <c r="K1206" t="s">
        <v>20</v>
      </c>
      <c r="L1206" t="s">
        <v>6117</v>
      </c>
    </row>
    <row r="1207" spans="1:12" x14ac:dyDescent="0.3">
      <c r="A1207" t="s">
        <v>6118</v>
      </c>
      <c r="B1207" t="s">
        <v>23</v>
      </c>
      <c r="C1207" t="s">
        <v>6119</v>
      </c>
      <c r="D1207" t="s">
        <v>41828</v>
      </c>
      <c r="E1207" t="s">
        <v>6120</v>
      </c>
      <c r="F1207" t="s">
        <v>585</v>
      </c>
      <c r="G1207" s="7" t="s">
        <v>6102</v>
      </c>
      <c r="H1207">
        <v>2021</v>
      </c>
      <c r="I1207" t="s">
        <v>28</v>
      </c>
      <c r="J1207" t="s">
        <v>36</v>
      </c>
      <c r="K1207" t="s">
        <v>6121</v>
      </c>
      <c r="L1207" t="s">
        <v>6122</v>
      </c>
    </row>
    <row r="1208" spans="1:12" x14ac:dyDescent="0.3">
      <c r="A1208" t="s">
        <v>6123</v>
      </c>
      <c r="B1208" t="s">
        <v>23</v>
      </c>
      <c r="C1208" t="s">
        <v>6124</v>
      </c>
      <c r="D1208" t="s">
        <v>41828</v>
      </c>
      <c r="E1208" t="s">
        <v>6125</v>
      </c>
      <c r="F1208" t="s">
        <v>75</v>
      </c>
      <c r="G1208" s="7" t="s">
        <v>6102</v>
      </c>
      <c r="H1208">
        <v>2021</v>
      </c>
      <c r="I1208" t="s">
        <v>428</v>
      </c>
      <c r="J1208" t="s">
        <v>36</v>
      </c>
      <c r="K1208" t="s">
        <v>6126</v>
      </c>
      <c r="L1208" t="s">
        <v>6127</v>
      </c>
    </row>
    <row r="1209" spans="1:12" x14ac:dyDescent="0.3">
      <c r="A1209" t="s">
        <v>6128</v>
      </c>
      <c r="B1209" t="s">
        <v>13</v>
      </c>
      <c r="C1209" t="s">
        <v>6129</v>
      </c>
      <c r="D1209" t="s">
        <v>6130</v>
      </c>
      <c r="E1209" t="s">
        <v>6131</v>
      </c>
      <c r="F1209" t="s">
        <v>41828</v>
      </c>
      <c r="G1209" s="7"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s="7"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s="7" t="s">
        <v>6138</v>
      </c>
      <c r="H1211">
        <v>2020</v>
      </c>
      <c r="I1211" t="s">
        <v>428</v>
      </c>
      <c r="J1211" t="s">
        <v>562</v>
      </c>
      <c r="K1211" t="s">
        <v>493</v>
      </c>
      <c r="L1211" t="s">
        <v>6145</v>
      </c>
    </row>
    <row r="1212" spans="1:12" x14ac:dyDescent="0.3">
      <c r="A1212" t="s">
        <v>6146</v>
      </c>
      <c r="B1212" t="s">
        <v>23</v>
      </c>
      <c r="C1212" t="s">
        <v>6147</v>
      </c>
      <c r="D1212" t="s">
        <v>41828</v>
      </c>
      <c r="E1212" t="s">
        <v>6148</v>
      </c>
      <c r="F1212" t="s">
        <v>633</v>
      </c>
      <c r="G1212" s="7"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s="7"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s="7" t="s">
        <v>6138</v>
      </c>
      <c r="H1214">
        <v>2021</v>
      </c>
      <c r="I1214" t="s">
        <v>28</v>
      </c>
      <c r="J1214" t="s">
        <v>206</v>
      </c>
      <c r="K1214" t="s">
        <v>103</v>
      </c>
      <c r="L1214" t="s">
        <v>6160</v>
      </c>
    </row>
    <row r="1215" spans="1:12" x14ac:dyDescent="0.3">
      <c r="A1215" t="s">
        <v>6161</v>
      </c>
      <c r="B1215" t="s">
        <v>23</v>
      </c>
      <c r="C1215" t="s">
        <v>6162</v>
      </c>
      <c r="D1215" t="s">
        <v>41828</v>
      </c>
      <c r="E1215" t="s">
        <v>6163</v>
      </c>
      <c r="F1215" t="s">
        <v>16</v>
      </c>
      <c r="G1215" s="7" t="s">
        <v>6138</v>
      </c>
      <c r="H1215">
        <v>2021</v>
      </c>
      <c r="I1215" t="s">
        <v>28</v>
      </c>
      <c r="J1215" t="s">
        <v>231</v>
      </c>
      <c r="K1215" t="s">
        <v>226</v>
      </c>
      <c r="L1215" t="s">
        <v>6164</v>
      </c>
    </row>
    <row r="1216" spans="1:12" x14ac:dyDescent="0.3">
      <c r="A1216" t="s">
        <v>6165</v>
      </c>
      <c r="B1216" t="s">
        <v>13</v>
      </c>
      <c r="C1216" t="s">
        <v>6166</v>
      </c>
      <c r="D1216" t="s">
        <v>6167</v>
      </c>
      <c r="E1216" t="s">
        <v>6168</v>
      </c>
      <c r="F1216" t="s">
        <v>41828</v>
      </c>
      <c r="G1216" s="7"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s="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s="7" t="s">
        <v>6138</v>
      </c>
      <c r="H1218">
        <v>2013</v>
      </c>
      <c r="I1218" t="s">
        <v>28</v>
      </c>
      <c r="J1218" t="s">
        <v>256</v>
      </c>
      <c r="K1218" t="s">
        <v>178</v>
      </c>
      <c r="L1218" t="s">
        <v>6179</v>
      </c>
    </row>
    <row r="1219" spans="1:12" x14ac:dyDescent="0.3">
      <c r="A1219" t="s">
        <v>6180</v>
      </c>
      <c r="B1219" t="s">
        <v>23</v>
      </c>
      <c r="C1219" t="s">
        <v>6181</v>
      </c>
      <c r="D1219" t="s">
        <v>41828</v>
      </c>
      <c r="E1219" t="s">
        <v>6182</v>
      </c>
      <c r="F1219" t="s">
        <v>75</v>
      </c>
      <c r="G1219" s="7"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s="7"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s="7"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s="7"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s="7"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s="7"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s="7" t="s">
        <v>6216</v>
      </c>
      <c r="H1225">
        <v>2021</v>
      </c>
      <c r="I1225" t="s">
        <v>28</v>
      </c>
      <c r="J1225" t="s">
        <v>36</v>
      </c>
      <c r="K1225" t="s">
        <v>37</v>
      </c>
      <c r="L1225" t="s">
        <v>6217</v>
      </c>
    </row>
    <row r="1226" spans="1:12" x14ac:dyDescent="0.3">
      <c r="A1226" t="s">
        <v>6218</v>
      </c>
      <c r="B1226" t="s">
        <v>23</v>
      </c>
      <c r="C1226" t="s">
        <v>6219</v>
      </c>
      <c r="D1226" t="s">
        <v>41828</v>
      </c>
      <c r="E1226" t="s">
        <v>41828</v>
      </c>
      <c r="F1226" t="s">
        <v>41828</v>
      </c>
      <c r="G1226" s="7" t="s">
        <v>6216</v>
      </c>
      <c r="H1226">
        <v>2021</v>
      </c>
      <c r="I1226" t="s">
        <v>28</v>
      </c>
      <c r="J1226" t="s">
        <v>36</v>
      </c>
      <c r="K1226" t="s">
        <v>1069</v>
      </c>
      <c r="L1226" t="s">
        <v>6220</v>
      </c>
    </row>
    <row r="1227" spans="1:12" x14ac:dyDescent="0.3">
      <c r="A1227" t="s">
        <v>6221</v>
      </c>
      <c r="B1227" t="s">
        <v>23</v>
      </c>
      <c r="C1227" t="s">
        <v>6222</v>
      </c>
      <c r="D1227" t="s">
        <v>41828</v>
      </c>
      <c r="E1227" t="s">
        <v>41828</v>
      </c>
      <c r="F1227" t="s">
        <v>41828</v>
      </c>
      <c r="G1227" s="7" t="s">
        <v>6216</v>
      </c>
      <c r="H1227">
        <v>2021</v>
      </c>
      <c r="I1227" t="s">
        <v>428</v>
      </c>
      <c r="J1227" t="s">
        <v>36</v>
      </c>
      <c r="K1227" t="s">
        <v>3396</v>
      </c>
      <c r="L1227" t="s">
        <v>6223</v>
      </c>
    </row>
    <row r="1228" spans="1:12" x14ac:dyDescent="0.3">
      <c r="A1228" t="s">
        <v>6224</v>
      </c>
      <c r="B1228" t="s">
        <v>23</v>
      </c>
      <c r="C1228" t="s">
        <v>6225</v>
      </c>
      <c r="D1228" t="s">
        <v>41828</v>
      </c>
      <c r="E1228" t="s">
        <v>6226</v>
      </c>
      <c r="F1228" t="s">
        <v>2109</v>
      </c>
      <c r="G1228" s="7" t="s">
        <v>6227</v>
      </c>
      <c r="H1228">
        <v>2021</v>
      </c>
      <c r="I1228" t="s">
        <v>76</v>
      </c>
      <c r="J1228" t="s">
        <v>36</v>
      </c>
      <c r="K1228" t="s">
        <v>429</v>
      </c>
      <c r="L1228" t="s">
        <v>6228</v>
      </c>
    </row>
    <row r="1229" spans="1:12" x14ac:dyDescent="0.3">
      <c r="A1229" t="s">
        <v>6229</v>
      </c>
      <c r="B1229" t="s">
        <v>23</v>
      </c>
      <c r="C1229" t="s">
        <v>6230</v>
      </c>
      <c r="D1229" t="s">
        <v>41828</v>
      </c>
      <c r="E1229" t="s">
        <v>6231</v>
      </c>
      <c r="F1229" t="s">
        <v>46</v>
      </c>
      <c r="G1229" s="7"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s="7" t="s">
        <v>6232</v>
      </c>
      <c r="H1230">
        <v>2021</v>
      </c>
      <c r="I1230" t="s">
        <v>18</v>
      </c>
      <c r="J1230" t="s">
        <v>206</v>
      </c>
      <c r="K1230" t="s">
        <v>69</v>
      </c>
      <c r="L1230" t="s">
        <v>6239</v>
      </c>
    </row>
    <row r="1231" spans="1:12" x14ac:dyDescent="0.3">
      <c r="A1231" t="s">
        <v>6240</v>
      </c>
      <c r="B1231" t="s">
        <v>23</v>
      </c>
      <c r="C1231" t="s">
        <v>6241</v>
      </c>
      <c r="D1231" t="s">
        <v>41828</v>
      </c>
      <c r="E1231" t="s">
        <v>6242</v>
      </c>
      <c r="F1231" t="s">
        <v>2796</v>
      </c>
      <c r="G1231" s="7"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s="7" t="s">
        <v>6249</v>
      </c>
      <c r="H1232">
        <v>2021</v>
      </c>
      <c r="I1232" t="s">
        <v>76</v>
      </c>
      <c r="J1232" t="s">
        <v>6250</v>
      </c>
      <c r="K1232" t="s">
        <v>708</v>
      </c>
      <c r="L1232" t="s">
        <v>6251</v>
      </c>
    </row>
    <row r="1233" spans="1:12" x14ac:dyDescent="0.3">
      <c r="A1233" t="s">
        <v>6252</v>
      </c>
      <c r="B1233" t="s">
        <v>23</v>
      </c>
      <c r="C1233" t="s">
        <v>6253</v>
      </c>
      <c r="D1233" t="s">
        <v>41828</v>
      </c>
      <c r="E1233" t="s">
        <v>6254</v>
      </c>
      <c r="F1233" t="s">
        <v>16</v>
      </c>
      <c r="G1233" s="7"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s="7"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s="7" t="s">
        <v>6249</v>
      </c>
      <c r="H1235">
        <v>2020</v>
      </c>
      <c r="I1235" t="s">
        <v>76</v>
      </c>
      <c r="J1235" t="s">
        <v>439</v>
      </c>
      <c r="K1235" t="s">
        <v>164</v>
      </c>
      <c r="L1235" t="s">
        <v>6264</v>
      </c>
    </row>
    <row r="1236" spans="1:12" x14ac:dyDescent="0.3">
      <c r="A1236" t="s">
        <v>6265</v>
      </c>
      <c r="B1236" t="s">
        <v>23</v>
      </c>
      <c r="C1236" t="s">
        <v>6266</v>
      </c>
      <c r="D1236" t="s">
        <v>6267</v>
      </c>
      <c r="E1236" t="s">
        <v>41828</v>
      </c>
      <c r="F1236" t="s">
        <v>663</v>
      </c>
      <c r="G1236" s="7" t="s">
        <v>6249</v>
      </c>
      <c r="H1236">
        <v>2021</v>
      </c>
      <c r="I1236" t="s">
        <v>28</v>
      </c>
      <c r="J1236" t="s">
        <v>36</v>
      </c>
      <c r="K1236" t="s">
        <v>669</v>
      </c>
      <c r="L1236" t="s">
        <v>6268</v>
      </c>
    </row>
    <row r="1237" spans="1:12" x14ac:dyDescent="0.3">
      <c r="A1237" t="s">
        <v>6269</v>
      </c>
      <c r="B1237" t="s">
        <v>23</v>
      </c>
      <c r="C1237" t="s">
        <v>6270</v>
      </c>
      <c r="D1237" t="s">
        <v>41828</v>
      </c>
      <c r="E1237" t="s">
        <v>6271</v>
      </c>
      <c r="F1237" t="s">
        <v>41828</v>
      </c>
      <c r="G1237" s="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s="7"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s="7" t="s">
        <v>6282</v>
      </c>
      <c r="H1239">
        <v>2020</v>
      </c>
      <c r="I1239" t="s">
        <v>76</v>
      </c>
      <c r="J1239" t="s">
        <v>294</v>
      </c>
      <c r="K1239" t="s">
        <v>178</v>
      </c>
      <c r="L1239" t="s">
        <v>6283</v>
      </c>
    </row>
    <row r="1240" spans="1:12" x14ac:dyDescent="0.3">
      <c r="A1240" t="s">
        <v>6284</v>
      </c>
      <c r="B1240" t="s">
        <v>23</v>
      </c>
      <c r="C1240" t="s">
        <v>6285</v>
      </c>
      <c r="D1240" t="s">
        <v>41828</v>
      </c>
      <c r="E1240" t="s">
        <v>6286</v>
      </c>
      <c r="F1240" t="s">
        <v>4833</v>
      </c>
      <c r="G1240" s="7"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s="7"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s="7" t="s">
        <v>6282</v>
      </c>
      <c r="H1242">
        <v>2013</v>
      </c>
      <c r="I1242" t="s">
        <v>18</v>
      </c>
      <c r="J1242" t="s">
        <v>294</v>
      </c>
      <c r="K1242" t="s">
        <v>701</v>
      </c>
      <c r="L1242" t="s">
        <v>6296</v>
      </c>
    </row>
    <row r="1243" spans="1:12" x14ac:dyDescent="0.3">
      <c r="A1243" t="s">
        <v>6297</v>
      </c>
      <c r="B1243" t="s">
        <v>13</v>
      </c>
      <c r="C1243" t="s">
        <v>6298</v>
      </c>
      <c r="D1243" t="s">
        <v>6299</v>
      </c>
      <c r="E1243" t="s">
        <v>41831</v>
      </c>
      <c r="F1243" t="s">
        <v>16</v>
      </c>
      <c r="G1243" s="7" t="s">
        <v>6301</v>
      </c>
      <c r="H1243">
        <v>2021</v>
      </c>
      <c r="I1243" t="s">
        <v>18</v>
      </c>
      <c r="J1243" t="s">
        <v>1054</v>
      </c>
      <c r="K1243" t="s">
        <v>6302</v>
      </c>
      <c r="L1243" t="s">
        <v>6303</v>
      </c>
    </row>
    <row r="1244" spans="1:12" x14ac:dyDescent="0.3">
      <c r="A1244" t="s">
        <v>6304</v>
      </c>
      <c r="B1244" t="s">
        <v>23</v>
      </c>
      <c r="C1244" t="s">
        <v>6305</v>
      </c>
      <c r="D1244" t="s">
        <v>6306</v>
      </c>
      <c r="E1244" t="s">
        <v>41828</v>
      </c>
      <c r="F1244" t="s">
        <v>16</v>
      </c>
      <c r="G1244" s="7"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s="7"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s="7" t="s">
        <v>6312</v>
      </c>
      <c r="H1246">
        <v>2020</v>
      </c>
      <c r="I1246" t="s">
        <v>76</v>
      </c>
      <c r="J1246" t="s">
        <v>320</v>
      </c>
      <c r="K1246" t="s">
        <v>1126</v>
      </c>
      <c r="L1246" t="s">
        <v>6318</v>
      </c>
    </row>
    <row r="1247" spans="1:12" x14ac:dyDescent="0.3">
      <c r="A1247" t="s">
        <v>6319</v>
      </c>
      <c r="B1247" t="s">
        <v>23</v>
      </c>
      <c r="C1247" t="s">
        <v>6320</v>
      </c>
      <c r="D1247" t="s">
        <v>41828</v>
      </c>
      <c r="E1247" t="s">
        <v>6321</v>
      </c>
      <c r="F1247" t="s">
        <v>16</v>
      </c>
      <c r="G1247" s="7" t="s">
        <v>6312</v>
      </c>
      <c r="H1247">
        <v>2021</v>
      </c>
      <c r="I1247" t="s">
        <v>170</v>
      </c>
      <c r="J1247" t="s">
        <v>155</v>
      </c>
      <c r="K1247" t="s">
        <v>243</v>
      </c>
      <c r="L1247" t="s">
        <v>6322</v>
      </c>
    </row>
    <row r="1248" spans="1:12" x14ac:dyDescent="0.3">
      <c r="A1248" t="s">
        <v>6323</v>
      </c>
      <c r="B1248" t="s">
        <v>23</v>
      </c>
      <c r="C1248" t="s">
        <v>6324</v>
      </c>
      <c r="D1248" t="s">
        <v>6325</v>
      </c>
      <c r="E1248" t="s">
        <v>6326</v>
      </c>
      <c r="F1248" t="s">
        <v>41828</v>
      </c>
      <c r="G1248" s="7" t="s">
        <v>6327</v>
      </c>
      <c r="H1248">
        <v>2019</v>
      </c>
      <c r="I1248" t="s">
        <v>28</v>
      </c>
      <c r="J1248" t="s">
        <v>36</v>
      </c>
      <c r="K1248" t="s">
        <v>2334</v>
      </c>
      <c r="L1248" t="s">
        <v>6328</v>
      </c>
    </row>
    <row r="1249" spans="1:12" x14ac:dyDescent="0.3">
      <c r="A1249" t="s">
        <v>6329</v>
      </c>
      <c r="B1249" t="s">
        <v>13</v>
      </c>
      <c r="C1249" t="s">
        <v>6330</v>
      </c>
      <c r="D1249" t="s">
        <v>4161</v>
      </c>
      <c r="E1249" t="s">
        <v>6331</v>
      </c>
      <c r="F1249" t="s">
        <v>41828</v>
      </c>
      <c r="G1249" s="7"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s="7" t="s">
        <v>6327</v>
      </c>
      <c r="H1250">
        <v>2021</v>
      </c>
      <c r="I1250" t="s">
        <v>319</v>
      </c>
      <c r="J1250" t="s">
        <v>301</v>
      </c>
      <c r="K1250" t="s">
        <v>592</v>
      </c>
      <c r="L1250" t="s">
        <v>6337</v>
      </c>
    </row>
    <row r="1251" spans="1:12" x14ac:dyDescent="0.3">
      <c r="A1251" t="s">
        <v>6338</v>
      </c>
      <c r="B1251" t="s">
        <v>13</v>
      </c>
      <c r="C1251" t="s">
        <v>6339</v>
      </c>
      <c r="D1251" t="s">
        <v>6340</v>
      </c>
      <c r="E1251" t="s">
        <v>6341</v>
      </c>
      <c r="F1251" t="s">
        <v>41828</v>
      </c>
      <c r="G1251" s="7" t="s">
        <v>6327</v>
      </c>
      <c r="H1251">
        <v>2021</v>
      </c>
      <c r="I1251" t="s">
        <v>28</v>
      </c>
      <c r="J1251" t="s">
        <v>271</v>
      </c>
      <c r="K1251" t="s">
        <v>1555</v>
      </c>
      <c r="L1251" t="s">
        <v>6342</v>
      </c>
    </row>
    <row r="1252" spans="1:12" x14ac:dyDescent="0.3">
      <c r="A1252" t="s">
        <v>6343</v>
      </c>
      <c r="B1252" t="s">
        <v>13</v>
      </c>
      <c r="C1252" t="s">
        <v>6344</v>
      </c>
      <c r="D1252" t="s">
        <v>6345</v>
      </c>
      <c r="E1252" t="s">
        <v>6346</v>
      </c>
      <c r="F1252" t="s">
        <v>41828</v>
      </c>
      <c r="G1252" s="7"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s="7"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s="7"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s="7"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s="7" t="s">
        <v>6327</v>
      </c>
      <c r="H1256">
        <v>1988</v>
      </c>
      <c r="I1256" t="s">
        <v>319</v>
      </c>
      <c r="J1256" t="s">
        <v>6368</v>
      </c>
      <c r="K1256" t="s">
        <v>986</v>
      </c>
      <c r="L1256" t="s">
        <v>6369</v>
      </c>
    </row>
    <row r="1257" spans="1:12" x14ac:dyDescent="0.3">
      <c r="A1257" t="s">
        <v>6370</v>
      </c>
      <c r="B1257" t="s">
        <v>13</v>
      </c>
      <c r="C1257" t="s">
        <v>6371</v>
      </c>
      <c r="D1257" t="s">
        <v>4161</v>
      </c>
      <c r="E1257" t="s">
        <v>6372</v>
      </c>
      <c r="F1257" t="s">
        <v>41828</v>
      </c>
      <c r="G1257" s="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s="7" t="s">
        <v>6327</v>
      </c>
      <c r="H1258">
        <v>2006</v>
      </c>
      <c r="I1258" t="s">
        <v>319</v>
      </c>
      <c r="J1258" t="s">
        <v>139</v>
      </c>
      <c r="K1258" t="s">
        <v>870</v>
      </c>
      <c r="L1258" t="s">
        <v>6379</v>
      </c>
    </row>
    <row r="1259" spans="1:12" x14ac:dyDescent="0.3">
      <c r="A1259" t="s">
        <v>6380</v>
      </c>
      <c r="B1259" t="s">
        <v>23</v>
      </c>
      <c r="C1259" t="s">
        <v>6381</v>
      </c>
      <c r="D1259" t="s">
        <v>41828</v>
      </c>
      <c r="E1259" t="s">
        <v>6382</v>
      </c>
      <c r="F1259" t="s">
        <v>351</v>
      </c>
      <c r="G1259" s="7"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s="7"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s="7"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s="7"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s="7" t="s">
        <v>6390</v>
      </c>
      <c r="H1263">
        <v>2006</v>
      </c>
      <c r="I1263" t="s">
        <v>28</v>
      </c>
      <c r="J1263" t="s">
        <v>1054</v>
      </c>
      <c r="K1263" t="s">
        <v>69</v>
      </c>
      <c r="L1263" t="s">
        <v>6407</v>
      </c>
    </row>
    <row r="1264" spans="1:12" x14ac:dyDescent="0.3">
      <c r="A1264" t="s">
        <v>6408</v>
      </c>
      <c r="B1264" t="s">
        <v>13</v>
      </c>
      <c r="C1264" t="s">
        <v>6409</v>
      </c>
      <c r="D1264" t="s">
        <v>41828</v>
      </c>
      <c r="E1264" t="s">
        <v>6410</v>
      </c>
      <c r="F1264" t="s">
        <v>41828</v>
      </c>
      <c r="G1264" s="7"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s="7"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s="7"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s="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s="7"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s="7" t="s">
        <v>6390</v>
      </c>
      <c r="H1269">
        <v>2014</v>
      </c>
      <c r="I1269" t="s">
        <v>28</v>
      </c>
      <c r="J1269" t="s">
        <v>379</v>
      </c>
      <c r="K1269" t="s">
        <v>533</v>
      </c>
      <c r="L1269" t="s">
        <v>6436</v>
      </c>
    </row>
    <row r="1270" spans="1:12" x14ac:dyDescent="0.3">
      <c r="A1270" t="s">
        <v>6437</v>
      </c>
      <c r="B1270" t="s">
        <v>23</v>
      </c>
      <c r="C1270" t="s">
        <v>6438</v>
      </c>
      <c r="D1270" t="s">
        <v>41828</v>
      </c>
      <c r="E1270" t="s">
        <v>6439</v>
      </c>
      <c r="F1270" t="s">
        <v>6440</v>
      </c>
      <c r="G1270" s="7"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s="7" t="s">
        <v>6441</v>
      </c>
      <c r="H1271">
        <v>2021</v>
      </c>
      <c r="I1271" t="s">
        <v>110</v>
      </c>
      <c r="J1271" t="s">
        <v>214</v>
      </c>
      <c r="K1271" t="s">
        <v>574</v>
      </c>
      <c r="L1271" t="s">
        <v>6447</v>
      </c>
    </row>
    <row r="1272" spans="1:12" x14ac:dyDescent="0.3">
      <c r="A1272" t="s">
        <v>6448</v>
      </c>
      <c r="B1272" t="s">
        <v>23</v>
      </c>
      <c r="C1272" t="s">
        <v>6449</v>
      </c>
      <c r="D1272" t="s">
        <v>41828</v>
      </c>
      <c r="E1272" t="s">
        <v>6450</v>
      </c>
      <c r="F1272" t="s">
        <v>6440</v>
      </c>
      <c r="G1272" s="7" t="s">
        <v>6441</v>
      </c>
      <c r="H1272">
        <v>2018</v>
      </c>
      <c r="I1272" t="s">
        <v>28</v>
      </c>
      <c r="J1272" t="s">
        <v>231</v>
      </c>
      <c r="K1272" t="s">
        <v>1136</v>
      </c>
      <c r="L1272" t="s">
        <v>6451</v>
      </c>
    </row>
    <row r="1273" spans="1:12" x14ac:dyDescent="0.3">
      <c r="A1273" t="s">
        <v>6452</v>
      </c>
      <c r="B1273" t="s">
        <v>23</v>
      </c>
      <c r="C1273" t="s">
        <v>6453</v>
      </c>
      <c r="D1273" t="s">
        <v>41828</v>
      </c>
      <c r="E1273" t="s">
        <v>6454</v>
      </c>
      <c r="F1273" t="s">
        <v>41828</v>
      </c>
      <c r="G1273" s="7" t="s">
        <v>6441</v>
      </c>
      <c r="H1273">
        <v>2018</v>
      </c>
      <c r="I1273" t="s">
        <v>28</v>
      </c>
      <c r="J1273" t="s">
        <v>36</v>
      </c>
      <c r="K1273" t="s">
        <v>1136</v>
      </c>
      <c r="L1273" t="s">
        <v>6455</v>
      </c>
    </row>
    <row r="1274" spans="1:12" x14ac:dyDescent="0.3">
      <c r="A1274" t="s">
        <v>6456</v>
      </c>
      <c r="B1274" t="s">
        <v>23</v>
      </c>
      <c r="C1274" t="s">
        <v>6457</v>
      </c>
      <c r="D1274" t="s">
        <v>41828</v>
      </c>
      <c r="E1274" t="s">
        <v>6458</v>
      </c>
      <c r="F1274" t="s">
        <v>16</v>
      </c>
      <c r="G1274" s="7"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s="7" t="s">
        <v>6459</v>
      </c>
      <c r="H1275">
        <v>2020</v>
      </c>
      <c r="I1275" t="s">
        <v>76</v>
      </c>
      <c r="J1275" t="s">
        <v>680</v>
      </c>
      <c r="K1275" t="s">
        <v>533</v>
      </c>
      <c r="L1275" t="s">
        <v>6465</v>
      </c>
    </row>
    <row r="1276" spans="1:12" x14ac:dyDescent="0.3">
      <c r="A1276" t="s">
        <v>6466</v>
      </c>
      <c r="B1276" t="s">
        <v>23</v>
      </c>
      <c r="C1276" t="s">
        <v>6467</v>
      </c>
      <c r="D1276" t="s">
        <v>41828</v>
      </c>
      <c r="E1276" t="s">
        <v>6468</v>
      </c>
      <c r="F1276" t="s">
        <v>16</v>
      </c>
      <c r="G1276" s="7" t="s">
        <v>6459</v>
      </c>
      <c r="H1276">
        <v>2021</v>
      </c>
      <c r="I1276" t="s">
        <v>110</v>
      </c>
      <c r="J1276" t="s">
        <v>36</v>
      </c>
      <c r="K1276" t="s">
        <v>373</v>
      </c>
      <c r="L1276" t="s">
        <v>6469</v>
      </c>
    </row>
    <row r="1277" spans="1:12" x14ac:dyDescent="0.3">
      <c r="A1277" t="s">
        <v>6470</v>
      </c>
      <c r="B1277" t="s">
        <v>23</v>
      </c>
      <c r="C1277" t="s">
        <v>6471</v>
      </c>
      <c r="D1277" t="s">
        <v>41828</v>
      </c>
      <c r="E1277" t="s">
        <v>6472</v>
      </c>
      <c r="F1277" t="s">
        <v>16</v>
      </c>
      <c r="G1277" s="7" t="s">
        <v>6459</v>
      </c>
      <c r="H1277">
        <v>2021</v>
      </c>
      <c r="I1277" t="s">
        <v>76</v>
      </c>
      <c r="J1277" t="s">
        <v>36</v>
      </c>
      <c r="K1277" t="s">
        <v>3927</v>
      </c>
      <c r="L1277" t="s">
        <v>6473</v>
      </c>
    </row>
    <row r="1278" spans="1:12" x14ac:dyDescent="0.3">
      <c r="A1278" t="s">
        <v>6474</v>
      </c>
      <c r="B1278" t="s">
        <v>13</v>
      </c>
      <c r="C1278" t="s">
        <v>6475</v>
      </c>
      <c r="D1278" t="s">
        <v>6476</v>
      </c>
      <c r="E1278" t="s">
        <v>6477</v>
      </c>
      <c r="F1278" t="s">
        <v>41828</v>
      </c>
      <c r="G1278" s="7" t="s">
        <v>6459</v>
      </c>
      <c r="H1278">
        <v>2019</v>
      </c>
      <c r="I1278" t="s">
        <v>28</v>
      </c>
      <c r="J1278" t="s">
        <v>1360</v>
      </c>
      <c r="K1278" t="s">
        <v>103</v>
      </c>
      <c r="L1278" t="s">
        <v>6478</v>
      </c>
    </row>
    <row r="1279" spans="1:12" x14ac:dyDescent="0.3">
      <c r="A1279" t="s">
        <v>6479</v>
      </c>
      <c r="B1279" t="s">
        <v>23</v>
      </c>
      <c r="C1279" t="s">
        <v>6480</v>
      </c>
      <c r="D1279" t="s">
        <v>41828</v>
      </c>
      <c r="E1279" t="s">
        <v>6481</v>
      </c>
      <c r="F1279" t="s">
        <v>16</v>
      </c>
      <c r="G1279" s="7"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s="7" t="s">
        <v>6487</v>
      </c>
      <c r="H1280">
        <v>2021</v>
      </c>
      <c r="I1280" t="s">
        <v>428</v>
      </c>
      <c r="J1280" t="s">
        <v>3978</v>
      </c>
      <c r="K1280" t="s">
        <v>1555</v>
      </c>
      <c r="L1280" t="s">
        <v>6488</v>
      </c>
    </row>
    <row r="1281" spans="1:12" x14ac:dyDescent="0.3">
      <c r="A1281" t="s">
        <v>6489</v>
      </c>
      <c r="B1281" t="s">
        <v>13</v>
      </c>
      <c r="C1281" t="s">
        <v>6490</v>
      </c>
      <c r="D1281" t="s">
        <v>6491</v>
      </c>
      <c r="E1281" t="s">
        <v>41828</v>
      </c>
      <c r="F1281" t="s">
        <v>937</v>
      </c>
      <c r="G1281" s="7" t="s">
        <v>6487</v>
      </c>
      <c r="H1281">
        <v>2020</v>
      </c>
      <c r="I1281" t="s">
        <v>76</v>
      </c>
      <c r="J1281" t="s">
        <v>19</v>
      </c>
      <c r="K1281" t="s">
        <v>127</v>
      </c>
      <c r="L1281" t="s">
        <v>6492</v>
      </c>
    </row>
    <row r="1282" spans="1:12" x14ac:dyDescent="0.3">
      <c r="A1282" t="s">
        <v>6493</v>
      </c>
      <c r="B1282" t="s">
        <v>13</v>
      </c>
      <c r="C1282" t="s">
        <v>6494</v>
      </c>
      <c r="D1282" t="s">
        <v>6495</v>
      </c>
      <c r="E1282" t="s">
        <v>41828</v>
      </c>
      <c r="F1282" t="s">
        <v>75</v>
      </c>
      <c r="G1282" s="7"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s="7" t="s">
        <v>6487</v>
      </c>
      <c r="H1283">
        <v>2021</v>
      </c>
      <c r="I1283" t="s">
        <v>76</v>
      </c>
      <c r="J1283" t="s">
        <v>694</v>
      </c>
      <c r="K1283" t="s">
        <v>103</v>
      </c>
      <c r="L1283" t="s">
        <v>6501</v>
      </c>
    </row>
    <row r="1284" spans="1:12" x14ac:dyDescent="0.3">
      <c r="A1284" t="s">
        <v>6502</v>
      </c>
      <c r="B1284" t="s">
        <v>23</v>
      </c>
      <c r="C1284" t="s">
        <v>6503</v>
      </c>
      <c r="D1284" t="s">
        <v>41828</v>
      </c>
      <c r="E1284" t="s">
        <v>41828</v>
      </c>
      <c r="F1284" t="s">
        <v>46</v>
      </c>
      <c r="G1284" s="7"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s="7"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s="7" t="s">
        <v>6509</v>
      </c>
      <c r="H1286">
        <v>2016</v>
      </c>
      <c r="I1286" t="s">
        <v>319</v>
      </c>
      <c r="J1286" t="s">
        <v>6368</v>
      </c>
      <c r="K1286" t="s">
        <v>1314</v>
      </c>
      <c r="L1286" t="s">
        <v>6515</v>
      </c>
    </row>
    <row r="1287" spans="1:12" x14ac:dyDescent="0.3">
      <c r="A1287" t="s">
        <v>6516</v>
      </c>
      <c r="B1287" t="s">
        <v>23</v>
      </c>
      <c r="C1287" t="s">
        <v>6517</v>
      </c>
      <c r="D1287" t="s">
        <v>41828</v>
      </c>
      <c r="E1287" t="s">
        <v>6518</v>
      </c>
      <c r="F1287" t="s">
        <v>633</v>
      </c>
      <c r="G1287" s="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s="7" t="s">
        <v>6524</v>
      </c>
      <c r="H1288">
        <v>2020</v>
      </c>
      <c r="I1288" t="s">
        <v>28</v>
      </c>
      <c r="J1288" t="s">
        <v>2172</v>
      </c>
      <c r="K1288" t="s">
        <v>708</v>
      </c>
      <c r="L1288" t="s">
        <v>6525</v>
      </c>
    </row>
    <row r="1289" spans="1:12" x14ac:dyDescent="0.3">
      <c r="A1289" t="s">
        <v>6526</v>
      </c>
      <c r="B1289" t="s">
        <v>13</v>
      </c>
      <c r="C1289" t="s">
        <v>6527</v>
      </c>
      <c r="D1289" t="s">
        <v>41828</v>
      </c>
      <c r="E1289" t="s">
        <v>6528</v>
      </c>
      <c r="F1289" t="s">
        <v>75</v>
      </c>
      <c r="G1289" s="7"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s="7" t="s">
        <v>6524</v>
      </c>
      <c r="H1290">
        <v>2018</v>
      </c>
      <c r="I1290" t="s">
        <v>18</v>
      </c>
      <c r="J1290" t="s">
        <v>2172</v>
      </c>
      <c r="K1290" t="s">
        <v>333</v>
      </c>
      <c r="L1290" t="s">
        <v>6533</v>
      </c>
    </row>
    <row r="1291" spans="1:12" x14ac:dyDescent="0.3">
      <c r="A1291" t="s">
        <v>6534</v>
      </c>
      <c r="B1291" t="s">
        <v>13</v>
      </c>
      <c r="C1291" t="s">
        <v>6535</v>
      </c>
      <c r="D1291" t="s">
        <v>6536</v>
      </c>
      <c r="E1291" t="s">
        <v>6537</v>
      </c>
      <c r="F1291" t="s">
        <v>41828</v>
      </c>
      <c r="G1291" s="7"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s="7"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s="7" t="s">
        <v>6543</v>
      </c>
      <c r="H1293">
        <v>2020</v>
      </c>
      <c r="I1293" t="s">
        <v>76</v>
      </c>
      <c r="J1293" t="s">
        <v>60</v>
      </c>
      <c r="K1293" t="s">
        <v>69</v>
      </c>
      <c r="L1293" t="s">
        <v>6550</v>
      </c>
    </row>
    <row r="1294" spans="1:12" x14ac:dyDescent="0.3">
      <c r="A1294" t="s">
        <v>6551</v>
      </c>
      <c r="B1294" t="s">
        <v>13</v>
      </c>
      <c r="C1294" t="s">
        <v>6552</v>
      </c>
      <c r="D1294" t="s">
        <v>6553</v>
      </c>
      <c r="E1294" t="s">
        <v>41828</v>
      </c>
      <c r="F1294" t="s">
        <v>6554</v>
      </c>
      <c r="G1294" s="7"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s="7" t="s">
        <v>6543</v>
      </c>
      <c r="H1295">
        <v>2021</v>
      </c>
      <c r="I1295" t="s">
        <v>28</v>
      </c>
      <c r="J1295" t="s">
        <v>36</v>
      </c>
      <c r="K1295" t="s">
        <v>340</v>
      </c>
      <c r="L1295" t="s">
        <v>6560</v>
      </c>
    </row>
    <row r="1296" spans="1:12" x14ac:dyDescent="0.3">
      <c r="A1296" t="s">
        <v>6561</v>
      </c>
      <c r="B1296" t="s">
        <v>23</v>
      </c>
      <c r="C1296" t="s">
        <v>6562</v>
      </c>
      <c r="D1296" t="s">
        <v>41828</v>
      </c>
      <c r="E1296" t="s">
        <v>6563</v>
      </c>
      <c r="F1296" t="s">
        <v>2109</v>
      </c>
      <c r="G1296" s="7"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s="7" t="s">
        <v>6569</v>
      </c>
      <c r="H1297">
        <v>2019</v>
      </c>
      <c r="I1297" t="s">
        <v>28</v>
      </c>
      <c r="J1297" t="s">
        <v>206</v>
      </c>
      <c r="K1297" t="s">
        <v>708</v>
      </c>
      <c r="L1297" t="s">
        <v>6570</v>
      </c>
    </row>
    <row r="1298" spans="1:12" x14ac:dyDescent="0.3">
      <c r="A1298" t="s">
        <v>6571</v>
      </c>
      <c r="B1298" t="s">
        <v>23</v>
      </c>
      <c r="C1298" t="s">
        <v>6572</v>
      </c>
      <c r="D1298" t="s">
        <v>41828</v>
      </c>
      <c r="E1298" t="s">
        <v>6573</v>
      </c>
      <c r="F1298" t="s">
        <v>633</v>
      </c>
      <c r="G1298" s="7"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s="7" t="s">
        <v>6569</v>
      </c>
      <c r="H1299">
        <v>2018</v>
      </c>
      <c r="I1299" t="s">
        <v>76</v>
      </c>
      <c r="J1299" t="s">
        <v>399</v>
      </c>
      <c r="K1299" t="s">
        <v>1314</v>
      </c>
      <c r="L1299" t="s">
        <v>6579</v>
      </c>
    </row>
    <row r="1300" spans="1:12" x14ac:dyDescent="0.3">
      <c r="A1300" t="s">
        <v>6580</v>
      </c>
      <c r="B1300" t="s">
        <v>23</v>
      </c>
      <c r="C1300" t="s">
        <v>6581</v>
      </c>
      <c r="D1300" t="s">
        <v>41828</v>
      </c>
      <c r="E1300" t="s">
        <v>6582</v>
      </c>
      <c r="F1300" t="s">
        <v>633</v>
      </c>
      <c r="G1300" s="7" t="s">
        <v>6569</v>
      </c>
      <c r="H1300">
        <v>2021</v>
      </c>
      <c r="I1300" t="s">
        <v>76</v>
      </c>
      <c r="J1300" t="s">
        <v>36</v>
      </c>
      <c r="K1300" t="s">
        <v>156</v>
      </c>
      <c r="L1300" t="s">
        <v>6583</v>
      </c>
    </row>
    <row r="1301" spans="1:12" x14ac:dyDescent="0.3">
      <c r="A1301" t="s">
        <v>6584</v>
      </c>
      <c r="B1301" t="s">
        <v>23</v>
      </c>
      <c r="C1301" t="s">
        <v>6585</v>
      </c>
      <c r="D1301" t="s">
        <v>41828</v>
      </c>
      <c r="E1301" t="s">
        <v>6586</v>
      </c>
      <c r="F1301" t="s">
        <v>41828</v>
      </c>
      <c r="G1301" s="7" t="s">
        <v>6569</v>
      </c>
      <c r="H1301">
        <v>2021</v>
      </c>
      <c r="I1301" t="s">
        <v>28</v>
      </c>
      <c r="J1301" t="s">
        <v>36</v>
      </c>
      <c r="K1301" t="s">
        <v>479</v>
      </c>
      <c r="L1301" t="s">
        <v>6587</v>
      </c>
    </row>
    <row r="1302" spans="1:12" x14ac:dyDescent="0.3">
      <c r="A1302" t="s">
        <v>6588</v>
      </c>
      <c r="B1302" t="s">
        <v>23</v>
      </c>
      <c r="C1302" t="s">
        <v>6589</v>
      </c>
      <c r="D1302" t="s">
        <v>41828</v>
      </c>
      <c r="E1302" t="s">
        <v>6590</v>
      </c>
      <c r="F1302" t="s">
        <v>16</v>
      </c>
      <c r="G1302" s="7" t="s">
        <v>6591</v>
      </c>
      <c r="H1302">
        <v>2021</v>
      </c>
      <c r="I1302" t="s">
        <v>28</v>
      </c>
      <c r="J1302" t="s">
        <v>36</v>
      </c>
      <c r="K1302" t="s">
        <v>1069</v>
      </c>
      <c r="L1302" t="s">
        <v>6592</v>
      </c>
    </row>
    <row r="1303" spans="1:12" x14ac:dyDescent="0.3">
      <c r="A1303" t="s">
        <v>6593</v>
      </c>
      <c r="B1303" t="s">
        <v>23</v>
      </c>
      <c r="C1303" t="s">
        <v>6594</v>
      </c>
      <c r="D1303" t="s">
        <v>41828</v>
      </c>
      <c r="E1303" t="s">
        <v>6595</v>
      </c>
      <c r="F1303" t="s">
        <v>75</v>
      </c>
      <c r="G1303" s="7" t="s">
        <v>6591</v>
      </c>
      <c r="H1303">
        <v>2021</v>
      </c>
      <c r="I1303" t="s">
        <v>28</v>
      </c>
      <c r="J1303" t="s">
        <v>36</v>
      </c>
      <c r="K1303" t="s">
        <v>2839</v>
      </c>
      <c r="L1303" t="s">
        <v>6596</v>
      </c>
    </row>
    <row r="1304" spans="1:12" x14ac:dyDescent="0.3">
      <c r="A1304" t="s">
        <v>6597</v>
      </c>
      <c r="B1304" t="s">
        <v>23</v>
      </c>
      <c r="C1304" t="s">
        <v>6598</v>
      </c>
      <c r="D1304" t="s">
        <v>41828</v>
      </c>
      <c r="E1304" t="s">
        <v>6599</v>
      </c>
      <c r="F1304" t="s">
        <v>16</v>
      </c>
      <c r="G1304" s="7" t="s">
        <v>6591</v>
      </c>
      <c r="H1304">
        <v>2021</v>
      </c>
      <c r="I1304" t="s">
        <v>76</v>
      </c>
      <c r="J1304" t="s">
        <v>120</v>
      </c>
      <c r="K1304" t="s">
        <v>6600</v>
      </c>
      <c r="L1304" t="s">
        <v>6601</v>
      </c>
    </row>
    <row r="1305" spans="1:12" x14ac:dyDescent="0.3">
      <c r="A1305" t="s">
        <v>6602</v>
      </c>
      <c r="B1305" t="s">
        <v>13</v>
      </c>
      <c r="C1305" t="s">
        <v>6603</v>
      </c>
      <c r="D1305" t="s">
        <v>6604</v>
      </c>
      <c r="E1305" t="s">
        <v>41828</v>
      </c>
      <c r="F1305" t="s">
        <v>16</v>
      </c>
      <c r="G1305" s="7"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s="7"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s="7" t="s">
        <v>6609</v>
      </c>
      <c r="H1307">
        <v>2002</v>
      </c>
      <c r="I1307" t="s">
        <v>76</v>
      </c>
      <c r="J1307" t="s">
        <v>5233</v>
      </c>
      <c r="K1307" t="s">
        <v>521</v>
      </c>
      <c r="L1307" t="s">
        <v>6615</v>
      </c>
    </row>
    <row r="1308" spans="1:12" x14ac:dyDescent="0.3">
      <c r="A1308" t="s">
        <v>6616</v>
      </c>
      <c r="B1308" t="s">
        <v>23</v>
      </c>
      <c r="C1308" t="s">
        <v>6617</v>
      </c>
      <c r="D1308" t="s">
        <v>41828</v>
      </c>
      <c r="E1308" t="s">
        <v>6618</v>
      </c>
      <c r="F1308" t="s">
        <v>16</v>
      </c>
      <c r="G1308" s="7"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s="7" t="s">
        <v>6609</v>
      </c>
      <c r="H1309">
        <v>2017</v>
      </c>
      <c r="I1309" t="s">
        <v>59</v>
      </c>
      <c r="J1309" t="s">
        <v>562</v>
      </c>
      <c r="K1309" t="s">
        <v>1897</v>
      </c>
      <c r="L1309" t="s">
        <v>6624</v>
      </c>
    </row>
    <row r="1310" spans="1:12" x14ac:dyDescent="0.3">
      <c r="A1310" t="s">
        <v>6625</v>
      </c>
      <c r="B1310" t="s">
        <v>23</v>
      </c>
      <c r="C1310" t="s">
        <v>6626</v>
      </c>
      <c r="D1310" t="s">
        <v>41828</v>
      </c>
      <c r="E1310" t="s">
        <v>6627</v>
      </c>
      <c r="F1310" t="s">
        <v>75</v>
      </c>
      <c r="G1310" s="7"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s="7" t="s">
        <v>6628</v>
      </c>
      <c r="H1311">
        <v>2018</v>
      </c>
      <c r="I1311" t="s">
        <v>76</v>
      </c>
      <c r="J1311" t="s">
        <v>969</v>
      </c>
      <c r="K1311" t="s">
        <v>140</v>
      </c>
      <c r="L1311" t="s">
        <v>6634</v>
      </c>
    </row>
    <row r="1312" spans="1:12" x14ac:dyDescent="0.3">
      <c r="A1312" t="s">
        <v>6635</v>
      </c>
      <c r="B1312" t="s">
        <v>23</v>
      </c>
      <c r="C1312" t="s">
        <v>6636</v>
      </c>
      <c r="D1312" t="s">
        <v>41828</v>
      </c>
      <c r="E1312" t="s">
        <v>6637</v>
      </c>
      <c r="F1312" t="s">
        <v>16</v>
      </c>
      <c r="G1312" s="7"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s="7"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s="7" t="s">
        <v>6649</v>
      </c>
      <c r="H1314">
        <v>2020</v>
      </c>
      <c r="I1314" t="s">
        <v>28</v>
      </c>
      <c r="J1314" t="s">
        <v>399</v>
      </c>
      <c r="K1314" t="s">
        <v>4010</v>
      </c>
      <c r="L1314" t="s">
        <v>6650</v>
      </c>
    </row>
    <row r="1315" spans="1:12" x14ac:dyDescent="0.3">
      <c r="A1315" t="s">
        <v>6651</v>
      </c>
      <c r="B1315" t="s">
        <v>23</v>
      </c>
      <c r="C1315" t="s">
        <v>6652</v>
      </c>
      <c r="D1315" t="s">
        <v>41828</v>
      </c>
      <c r="E1315" t="s">
        <v>41828</v>
      </c>
      <c r="F1315" t="s">
        <v>16</v>
      </c>
      <c r="G1315" s="7" t="s">
        <v>6653</v>
      </c>
      <c r="H1315">
        <v>2021</v>
      </c>
      <c r="I1315" t="s">
        <v>76</v>
      </c>
      <c r="J1315" t="s">
        <v>36</v>
      </c>
      <c r="K1315" t="s">
        <v>373</v>
      </c>
      <c r="L1315" t="s">
        <v>6654</v>
      </c>
    </row>
    <row r="1316" spans="1:12" x14ac:dyDescent="0.3">
      <c r="A1316" t="s">
        <v>6655</v>
      </c>
      <c r="B1316" t="s">
        <v>23</v>
      </c>
      <c r="C1316" t="s">
        <v>6656</v>
      </c>
      <c r="D1316" t="s">
        <v>41828</v>
      </c>
      <c r="E1316" t="s">
        <v>6657</v>
      </c>
      <c r="F1316" t="s">
        <v>16</v>
      </c>
      <c r="G1316" s="7"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s="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s="7" t="s">
        <v>6653</v>
      </c>
      <c r="H1318">
        <v>2019</v>
      </c>
      <c r="I1318" t="s">
        <v>28</v>
      </c>
      <c r="J1318" t="s">
        <v>84</v>
      </c>
      <c r="K1318" t="s">
        <v>574</v>
      </c>
      <c r="L1318" t="s">
        <v>6668</v>
      </c>
    </row>
    <row r="1319" spans="1:12" x14ac:dyDescent="0.3">
      <c r="A1319" t="s">
        <v>6669</v>
      </c>
      <c r="B1319" t="s">
        <v>23</v>
      </c>
      <c r="C1319" t="s">
        <v>6670</v>
      </c>
      <c r="D1319" t="s">
        <v>41828</v>
      </c>
      <c r="E1319" t="s">
        <v>6671</v>
      </c>
      <c r="F1319" t="s">
        <v>75</v>
      </c>
      <c r="G1319" s="7"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s="7"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s="7" t="s">
        <v>6653</v>
      </c>
      <c r="H1321">
        <v>2021</v>
      </c>
      <c r="I1321" t="s">
        <v>242</v>
      </c>
      <c r="J1321" t="s">
        <v>532</v>
      </c>
      <c r="K1321" t="s">
        <v>61</v>
      </c>
      <c r="L1321" t="s">
        <v>6682</v>
      </c>
    </row>
    <row r="1322" spans="1:12" x14ac:dyDescent="0.3">
      <c r="A1322" t="s">
        <v>6683</v>
      </c>
      <c r="B1322" t="s">
        <v>23</v>
      </c>
      <c r="C1322" t="s">
        <v>6684</v>
      </c>
      <c r="D1322" t="s">
        <v>41828</v>
      </c>
      <c r="E1322" t="s">
        <v>6685</v>
      </c>
      <c r="F1322" t="s">
        <v>6686</v>
      </c>
      <c r="G1322" s="7" t="s">
        <v>6687</v>
      </c>
      <c r="H1322">
        <v>2019</v>
      </c>
      <c r="I1322" t="s">
        <v>28</v>
      </c>
      <c r="J1322" t="s">
        <v>36</v>
      </c>
      <c r="K1322" t="s">
        <v>1155</v>
      </c>
      <c r="L1322" t="s">
        <v>6688</v>
      </c>
    </row>
    <row r="1323" spans="1:12" x14ac:dyDescent="0.3">
      <c r="A1323" t="s">
        <v>6689</v>
      </c>
      <c r="B1323" t="s">
        <v>23</v>
      </c>
      <c r="C1323" t="s">
        <v>6690</v>
      </c>
      <c r="D1323" t="s">
        <v>41828</v>
      </c>
      <c r="E1323" t="s">
        <v>6691</v>
      </c>
      <c r="F1323" t="s">
        <v>132</v>
      </c>
      <c r="G1323" s="7"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s="7"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s="7"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s="7"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s="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s="7"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s="7" t="s">
        <v>6687</v>
      </c>
      <c r="H1329">
        <v>2008</v>
      </c>
      <c r="I1329" t="s">
        <v>28</v>
      </c>
      <c r="J1329" t="s">
        <v>301</v>
      </c>
      <c r="K1329" t="s">
        <v>592</v>
      </c>
      <c r="L1329" t="s">
        <v>6722</v>
      </c>
    </row>
    <row r="1330" spans="1:12" x14ac:dyDescent="0.3">
      <c r="A1330" t="s">
        <v>6723</v>
      </c>
      <c r="B1330" t="s">
        <v>23</v>
      </c>
      <c r="C1330" t="s">
        <v>6724</v>
      </c>
      <c r="D1330" t="s">
        <v>6725</v>
      </c>
      <c r="E1330" t="s">
        <v>41828</v>
      </c>
      <c r="F1330" t="s">
        <v>16</v>
      </c>
      <c r="G1330" s="7"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s="7"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s="7" t="s">
        <v>6726</v>
      </c>
      <c r="H1332">
        <v>2019</v>
      </c>
      <c r="I1332" t="s">
        <v>59</v>
      </c>
      <c r="J1332" t="s">
        <v>771</v>
      </c>
      <c r="K1332" t="s">
        <v>701</v>
      </c>
      <c r="L1332" t="s">
        <v>6737</v>
      </c>
    </row>
    <row r="1333" spans="1:12" x14ac:dyDescent="0.3">
      <c r="A1333" t="s">
        <v>6738</v>
      </c>
      <c r="B1333" t="s">
        <v>23</v>
      </c>
      <c r="C1333" t="s">
        <v>6739</v>
      </c>
      <c r="D1333" t="s">
        <v>41828</v>
      </c>
      <c r="E1333" t="s">
        <v>41828</v>
      </c>
      <c r="F1333" t="s">
        <v>16</v>
      </c>
      <c r="G1333" s="7" t="s">
        <v>6740</v>
      </c>
      <c r="H1333">
        <v>1945</v>
      </c>
      <c r="I1333" t="s">
        <v>28</v>
      </c>
      <c r="J1333" t="s">
        <v>36</v>
      </c>
      <c r="K1333" t="s">
        <v>885</v>
      </c>
      <c r="L1333" t="s">
        <v>6741</v>
      </c>
    </row>
    <row r="1334" spans="1:12" x14ac:dyDescent="0.3">
      <c r="A1334" t="s">
        <v>6742</v>
      </c>
      <c r="B1334" t="s">
        <v>23</v>
      </c>
      <c r="C1334" t="s">
        <v>6743</v>
      </c>
      <c r="D1334" t="s">
        <v>41828</v>
      </c>
      <c r="E1334" t="s">
        <v>6744</v>
      </c>
      <c r="F1334" t="s">
        <v>16</v>
      </c>
      <c r="G1334" s="7"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s="7"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s="7" t="s">
        <v>6756</v>
      </c>
      <c r="H1336">
        <v>2020</v>
      </c>
      <c r="I1336" t="s">
        <v>76</v>
      </c>
      <c r="J1336" t="s">
        <v>84</v>
      </c>
      <c r="K1336" t="s">
        <v>903</v>
      </c>
      <c r="L1336" t="s">
        <v>6757</v>
      </c>
    </row>
    <row r="1337" spans="1:12" x14ac:dyDescent="0.3">
      <c r="A1337" t="s">
        <v>6758</v>
      </c>
      <c r="B1337" t="s">
        <v>23</v>
      </c>
      <c r="C1337" t="s">
        <v>6759</v>
      </c>
      <c r="D1337" t="s">
        <v>41828</v>
      </c>
      <c r="E1337" t="s">
        <v>6760</v>
      </c>
      <c r="F1337" t="s">
        <v>16</v>
      </c>
      <c r="G1337" s="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s="7"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s="7" t="s">
        <v>6766</v>
      </c>
      <c r="H1339">
        <v>2017</v>
      </c>
      <c r="I1339" t="s">
        <v>110</v>
      </c>
      <c r="J1339" t="s">
        <v>84</v>
      </c>
      <c r="K1339" t="s">
        <v>69</v>
      </c>
      <c r="L1339" t="s">
        <v>6773</v>
      </c>
    </row>
    <row r="1340" spans="1:12" x14ac:dyDescent="0.3">
      <c r="A1340" t="s">
        <v>6774</v>
      </c>
      <c r="B1340" t="s">
        <v>23</v>
      </c>
      <c r="C1340" t="s">
        <v>6775</v>
      </c>
      <c r="D1340" t="s">
        <v>41828</v>
      </c>
      <c r="E1340" t="s">
        <v>6776</v>
      </c>
      <c r="F1340" t="s">
        <v>663</v>
      </c>
      <c r="G1340" s="7" t="s">
        <v>6766</v>
      </c>
      <c r="H1340">
        <v>2021</v>
      </c>
      <c r="I1340" t="s">
        <v>28</v>
      </c>
      <c r="J1340" t="s">
        <v>29</v>
      </c>
      <c r="K1340" t="s">
        <v>664</v>
      </c>
      <c r="L1340" t="s">
        <v>6777</v>
      </c>
    </row>
    <row r="1341" spans="1:12" x14ac:dyDescent="0.3">
      <c r="A1341" t="s">
        <v>6778</v>
      </c>
      <c r="B1341" t="s">
        <v>23</v>
      </c>
      <c r="C1341" t="s">
        <v>6779</v>
      </c>
      <c r="D1341" t="s">
        <v>41828</v>
      </c>
      <c r="E1341" t="s">
        <v>6780</v>
      </c>
      <c r="F1341" t="s">
        <v>1685</v>
      </c>
      <c r="G1341" s="7"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s="7"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s="7"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s="7" t="s">
        <v>6766</v>
      </c>
      <c r="H1344">
        <v>2021</v>
      </c>
      <c r="I1344" t="s">
        <v>28</v>
      </c>
      <c r="J1344" t="s">
        <v>2043</v>
      </c>
      <c r="K1344" t="s">
        <v>257</v>
      </c>
      <c r="L1344" t="s">
        <v>6796</v>
      </c>
    </row>
    <row r="1345" spans="1:12" x14ac:dyDescent="0.3">
      <c r="A1345" t="s">
        <v>6797</v>
      </c>
      <c r="B1345" t="s">
        <v>13</v>
      </c>
      <c r="C1345" t="s">
        <v>6798</v>
      </c>
      <c r="D1345" t="s">
        <v>6799</v>
      </c>
      <c r="E1345" t="s">
        <v>41828</v>
      </c>
      <c r="F1345" t="s">
        <v>16</v>
      </c>
      <c r="G1345" s="7"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s="7"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s="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s="7"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s="7" t="s">
        <v>6815</v>
      </c>
      <c r="H1349">
        <v>2020</v>
      </c>
      <c r="I1349" t="s">
        <v>28</v>
      </c>
      <c r="J1349" t="s">
        <v>294</v>
      </c>
      <c r="K1349" t="s">
        <v>903</v>
      </c>
      <c r="L1349" t="s">
        <v>6822</v>
      </c>
    </row>
    <row r="1350" spans="1:12" x14ac:dyDescent="0.3">
      <c r="A1350" t="s">
        <v>6823</v>
      </c>
      <c r="B1350" t="s">
        <v>23</v>
      </c>
      <c r="C1350" t="s">
        <v>6824</v>
      </c>
      <c r="D1350" t="s">
        <v>41828</v>
      </c>
      <c r="E1350" t="s">
        <v>6825</v>
      </c>
      <c r="F1350" t="s">
        <v>16</v>
      </c>
      <c r="G1350" s="7" t="s">
        <v>6815</v>
      </c>
      <c r="H1350">
        <v>2021</v>
      </c>
      <c r="I1350" t="s">
        <v>28</v>
      </c>
      <c r="J1350" t="s">
        <v>36</v>
      </c>
      <c r="K1350" t="s">
        <v>2606</v>
      </c>
      <c r="L1350" t="s">
        <v>6826</v>
      </c>
    </row>
    <row r="1351" spans="1:12" x14ac:dyDescent="0.3">
      <c r="A1351" t="s">
        <v>6827</v>
      </c>
      <c r="B1351" t="s">
        <v>23</v>
      </c>
      <c r="C1351" t="s">
        <v>6828</v>
      </c>
      <c r="D1351" t="s">
        <v>41828</v>
      </c>
      <c r="E1351" t="s">
        <v>6829</v>
      </c>
      <c r="F1351" t="s">
        <v>1553</v>
      </c>
      <c r="G1351" s="7" t="s">
        <v>6815</v>
      </c>
      <c r="H1351">
        <v>2012</v>
      </c>
      <c r="I1351" t="s">
        <v>28</v>
      </c>
      <c r="J1351" t="s">
        <v>36</v>
      </c>
      <c r="K1351" t="s">
        <v>664</v>
      </c>
      <c r="L1351" t="s">
        <v>6830</v>
      </c>
    </row>
    <row r="1352" spans="1:12" x14ac:dyDescent="0.3">
      <c r="A1352" t="s">
        <v>6831</v>
      </c>
      <c r="B1352" t="s">
        <v>23</v>
      </c>
      <c r="C1352" t="s">
        <v>6832</v>
      </c>
      <c r="D1352" t="s">
        <v>41828</v>
      </c>
      <c r="E1352" t="s">
        <v>6833</v>
      </c>
      <c r="F1352" t="s">
        <v>16</v>
      </c>
      <c r="G1352" s="7"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s="7" t="s">
        <v>6839</v>
      </c>
      <c r="H1353">
        <v>2020</v>
      </c>
      <c r="I1353" t="s">
        <v>110</v>
      </c>
      <c r="J1353" t="s">
        <v>2172</v>
      </c>
      <c r="K1353" t="s">
        <v>3031</v>
      </c>
      <c r="L1353" t="s">
        <v>6840</v>
      </c>
    </row>
    <row r="1354" spans="1:12" x14ac:dyDescent="0.3">
      <c r="A1354" t="s">
        <v>6841</v>
      </c>
      <c r="B1354" t="s">
        <v>23</v>
      </c>
      <c r="C1354" t="s">
        <v>6842</v>
      </c>
      <c r="D1354" t="s">
        <v>41828</v>
      </c>
      <c r="E1354" t="s">
        <v>6843</v>
      </c>
      <c r="F1354" t="s">
        <v>16</v>
      </c>
      <c r="G1354" s="7"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s="7" t="s">
        <v>6848</v>
      </c>
      <c r="H1355">
        <v>1997</v>
      </c>
      <c r="I1355" t="s">
        <v>18</v>
      </c>
      <c r="J1355" t="s">
        <v>1009</v>
      </c>
      <c r="K1355" t="s">
        <v>824</v>
      </c>
      <c r="L1355" t="s">
        <v>6849</v>
      </c>
    </row>
    <row r="1356" spans="1:12" x14ac:dyDescent="0.3">
      <c r="A1356" t="s">
        <v>6850</v>
      </c>
      <c r="B1356" t="s">
        <v>23</v>
      </c>
      <c r="C1356" t="s">
        <v>6851</v>
      </c>
      <c r="D1356" t="s">
        <v>41828</v>
      </c>
      <c r="E1356" t="s">
        <v>6852</v>
      </c>
      <c r="F1356" t="s">
        <v>937</v>
      </c>
      <c r="G1356" s="7" t="s">
        <v>6848</v>
      </c>
      <c r="H1356">
        <v>2019</v>
      </c>
      <c r="I1356" t="s">
        <v>76</v>
      </c>
      <c r="J1356" t="s">
        <v>6853</v>
      </c>
      <c r="K1356" t="s">
        <v>2288</v>
      </c>
      <c r="L1356" t="s">
        <v>6854</v>
      </c>
    </row>
    <row r="1357" spans="1:12" x14ac:dyDescent="0.3">
      <c r="A1357" t="s">
        <v>6855</v>
      </c>
      <c r="B1357" t="s">
        <v>23</v>
      </c>
      <c r="C1357" t="s">
        <v>6856</v>
      </c>
      <c r="D1357" t="s">
        <v>41828</v>
      </c>
      <c r="E1357" t="s">
        <v>6857</v>
      </c>
      <c r="F1357" t="s">
        <v>16</v>
      </c>
      <c r="G1357" s="7" t="s">
        <v>6848</v>
      </c>
      <c r="H1357">
        <v>2018</v>
      </c>
      <c r="I1357" t="s">
        <v>76</v>
      </c>
      <c r="J1357" t="s">
        <v>36</v>
      </c>
      <c r="K1357" t="s">
        <v>6858</v>
      </c>
      <c r="L1357" t="s">
        <v>6859</v>
      </c>
    </row>
    <row r="1358" spans="1:12" x14ac:dyDescent="0.3">
      <c r="A1358" t="s">
        <v>6860</v>
      </c>
      <c r="B1358" t="s">
        <v>23</v>
      </c>
      <c r="C1358" t="s">
        <v>6861</v>
      </c>
      <c r="D1358" t="s">
        <v>41828</v>
      </c>
      <c r="E1358" t="s">
        <v>6862</v>
      </c>
      <c r="F1358" t="s">
        <v>16</v>
      </c>
      <c r="G1358" s="7"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s="7"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s="7"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s="7"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s="7" t="s">
        <v>6848</v>
      </c>
      <c r="H1362">
        <v>2020</v>
      </c>
      <c r="I1362" t="s">
        <v>28</v>
      </c>
      <c r="J1362" t="s">
        <v>36</v>
      </c>
      <c r="K1362" t="s">
        <v>47</v>
      </c>
      <c r="L1362" t="s">
        <v>6884</v>
      </c>
    </row>
    <row r="1363" spans="1:12" x14ac:dyDescent="0.3">
      <c r="A1363" t="s">
        <v>6885</v>
      </c>
      <c r="B1363" t="s">
        <v>23</v>
      </c>
      <c r="C1363" t="s">
        <v>6886</v>
      </c>
      <c r="D1363" t="s">
        <v>41828</v>
      </c>
      <c r="E1363" t="s">
        <v>6887</v>
      </c>
      <c r="F1363" t="s">
        <v>16</v>
      </c>
      <c r="G1363" s="7" t="s">
        <v>6848</v>
      </c>
      <c r="H1363">
        <v>2019</v>
      </c>
      <c r="I1363" t="s">
        <v>76</v>
      </c>
      <c r="J1363" t="s">
        <v>36</v>
      </c>
      <c r="K1363" t="s">
        <v>6482</v>
      </c>
      <c r="L1363" t="s">
        <v>6888</v>
      </c>
    </row>
    <row r="1364" spans="1:12" x14ac:dyDescent="0.3">
      <c r="A1364" t="s">
        <v>6889</v>
      </c>
      <c r="B1364" t="s">
        <v>23</v>
      </c>
      <c r="C1364" t="s">
        <v>6890</v>
      </c>
      <c r="D1364" t="s">
        <v>41828</v>
      </c>
      <c r="E1364" t="s">
        <v>6891</v>
      </c>
      <c r="F1364" t="s">
        <v>6892</v>
      </c>
      <c r="G1364" s="7" t="s">
        <v>6848</v>
      </c>
      <c r="H1364">
        <v>2015</v>
      </c>
      <c r="I1364" t="s">
        <v>110</v>
      </c>
      <c r="J1364" t="s">
        <v>1529</v>
      </c>
      <c r="K1364" t="s">
        <v>264</v>
      </c>
      <c r="L1364" t="s">
        <v>6893</v>
      </c>
    </row>
    <row r="1365" spans="1:12" x14ac:dyDescent="0.3">
      <c r="A1365" t="s">
        <v>6894</v>
      </c>
      <c r="B1365" t="s">
        <v>23</v>
      </c>
      <c r="C1365" t="s">
        <v>6895</v>
      </c>
      <c r="D1365" t="s">
        <v>41828</v>
      </c>
      <c r="E1365" t="s">
        <v>6896</v>
      </c>
      <c r="F1365" t="s">
        <v>16</v>
      </c>
      <c r="G1365" s="7"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s="7" t="s">
        <v>6848</v>
      </c>
      <c r="H1366">
        <v>2005</v>
      </c>
      <c r="I1366" t="s">
        <v>59</v>
      </c>
      <c r="J1366" t="s">
        <v>924</v>
      </c>
      <c r="K1366" t="s">
        <v>6903</v>
      </c>
      <c r="L1366" t="s">
        <v>6904</v>
      </c>
    </row>
    <row r="1367" spans="1:12" x14ac:dyDescent="0.3">
      <c r="A1367" t="s">
        <v>6905</v>
      </c>
      <c r="B1367" t="s">
        <v>23</v>
      </c>
      <c r="C1367" t="s">
        <v>6906</v>
      </c>
      <c r="D1367" t="s">
        <v>41828</v>
      </c>
      <c r="E1367" t="s">
        <v>41828</v>
      </c>
      <c r="F1367" t="s">
        <v>561</v>
      </c>
      <c r="G1367" s="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s="7"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s="7"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s="7"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s="7"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s="7" t="s">
        <v>6924</v>
      </c>
      <c r="H1372">
        <v>2021</v>
      </c>
      <c r="I1372" t="s">
        <v>18</v>
      </c>
      <c r="J1372" t="s">
        <v>439</v>
      </c>
      <c r="K1372" t="s">
        <v>103</v>
      </c>
      <c r="L1372" t="s">
        <v>6935</v>
      </c>
    </row>
    <row r="1373" spans="1:12" x14ac:dyDescent="0.3">
      <c r="A1373" t="s">
        <v>6936</v>
      </c>
      <c r="B1373" t="s">
        <v>23</v>
      </c>
      <c r="C1373" t="s">
        <v>6937</v>
      </c>
      <c r="D1373" t="s">
        <v>41828</v>
      </c>
      <c r="E1373" t="s">
        <v>41828</v>
      </c>
      <c r="F1373" t="s">
        <v>16</v>
      </c>
      <c r="G1373" s="7"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s="7" t="s">
        <v>6943</v>
      </c>
      <c r="H1374">
        <v>2021</v>
      </c>
      <c r="I1374" t="s">
        <v>110</v>
      </c>
      <c r="J1374" t="s">
        <v>19</v>
      </c>
      <c r="K1374" t="s">
        <v>2522</v>
      </c>
      <c r="L1374" t="s">
        <v>6944</v>
      </c>
    </row>
    <row r="1375" spans="1:12" x14ac:dyDescent="0.3">
      <c r="A1375" t="s">
        <v>6945</v>
      </c>
      <c r="B1375" t="s">
        <v>23</v>
      </c>
      <c r="C1375" t="s">
        <v>6946</v>
      </c>
      <c r="D1375" t="s">
        <v>41828</v>
      </c>
      <c r="E1375" t="s">
        <v>6947</v>
      </c>
      <c r="F1375" t="s">
        <v>154</v>
      </c>
      <c r="G1375" s="7"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s="7" t="s">
        <v>6948</v>
      </c>
      <c r="H1376">
        <v>2021</v>
      </c>
      <c r="I1376" t="s">
        <v>76</v>
      </c>
      <c r="J1376" t="s">
        <v>6954</v>
      </c>
      <c r="K1376" t="s">
        <v>440</v>
      </c>
      <c r="L1376" t="s">
        <v>6955</v>
      </c>
    </row>
    <row r="1377" spans="1:12" x14ac:dyDescent="0.3">
      <c r="A1377" t="s">
        <v>6956</v>
      </c>
      <c r="B1377" t="s">
        <v>23</v>
      </c>
      <c r="C1377" t="s">
        <v>6957</v>
      </c>
      <c r="D1377" t="s">
        <v>41828</v>
      </c>
      <c r="E1377" t="s">
        <v>6958</v>
      </c>
      <c r="F1377" t="s">
        <v>16</v>
      </c>
      <c r="G1377" s="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s="7" t="s">
        <v>6948</v>
      </c>
      <c r="H1378">
        <v>2020</v>
      </c>
      <c r="I1378" t="s">
        <v>28</v>
      </c>
      <c r="J1378" t="s">
        <v>102</v>
      </c>
      <c r="K1378" t="s">
        <v>708</v>
      </c>
      <c r="L1378" t="s">
        <v>6964</v>
      </c>
    </row>
    <row r="1379" spans="1:12" x14ac:dyDescent="0.3">
      <c r="A1379" t="s">
        <v>6965</v>
      </c>
      <c r="B1379" t="s">
        <v>23</v>
      </c>
      <c r="C1379" t="s">
        <v>6966</v>
      </c>
      <c r="D1379" t="s">
        <v>41828</v>
      </c>
      <c r="E1379" t="s">
        <v>6967</v>
      </c>
      <c r="F1379" t="s">
        <v>16</v>
      </c>
      <c r="G1379" s="7"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s="7"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s="7" t="s">
        <v>6979</v>
      </c>
      <c r="H1381">
        <v>2018</v>
      </c>
      <c r="I1381" t="s">
        <v>76</v>
      </c>
      <c r="J1381" t="s">
        <v>796</v>
      </c>
      <c r="K1381" t="s">
        <v>103</v>
      </c>
      <c r="L1381" t="s">
        <v>6980</v>
      </c>
    </row>
    <row r="1382" spans="1:12" x14ac:dyDescent="0.3">
      <c r="A1382" t="s">
        <v>6981</v>
      </c>
      <c r="B1382" t="s">
        <v>23</v>
      </c>
      <c r="C1382" t="s">
        <v>6982</v>
      </c>
      <c r="D1382" t="s">
        <v>41828</v>
      </c>
      <c r="E1382" t="s">
        <v>6983</v>
      </c>
      <c r="F1382" t="s">
        <v>585</v>
      </c>
      <c r="G1382" s="7" t="s">
        <v>6979</v>
      </c>
      <c r="H1382">
        <v>2021</v>
      </c>
      <c r="I1382" t="s">
        <v>170</v>
      </c>
      <c r="J1382" t="s">
        <v>36</v>
      </c>
      <c r="K1382" t="s">
        <v>243</v>
      </c>
      <c r="L1382" t="s">
        <v>6984</v>
      </c>
    </row>
    <row r="1383" spans="1:12" x14ac:dyDescent="0.3">
      <c r="A1383" t="s">
        <v>6985</v>
      </c>
      <c r="B1383" t="s">
        <v>13</v>
      </c>
      <c r="C1383" t="s">
        <v>6986</v>
      </c>
      <c r="D1383" t="s">
        <v>6987</v>
      </c>
      <c r="E1383" t="s">
        <v>6988</v>
      </c>
      <c r="F1383" t="s">
        <v>41828</v>
      </c>
      <c r="G1383" s="7" t="s">
        <v>6979</v>
      </c>
      <c r="H1383">
        <v>2019</v>
      </c>
      <c r="I1383" t="s">
        <v>76</v>
      </c>
      <c r="J1383" t="s">
        <v>771</v>
      </c>
      <c r="K1383" t="s">
        <v>178</v>
      </c>
      <c r="L1383" t="s">
        <v>6989</v>
      </c>
    </row>
    <row r="1384" spans="1:12" x14ac:dyDescent="0.3">
      <c r="A1384" t="s">
        <v>6990</v>
      </c>
      <c r="B1384" t="s">
        <v>13</v>
      </c>
      <c r="C1384" t="s">
        <v>6991</v>
      </c>
      <c r="D1384" t="s">
        <v>6992</v>
      </c>
      <c r="E1384" t="s">
        <v>6993</v>
      </c>
      <c r="F1384" t="s">
        <v>41828</v>
      </c>
      <c r="G1384" s="7" t="s">
        <v>6979</v>
      </c>
      <c r="H1384">
        <v>2019</v>
      </c>
      <c r="I1384" t="s">
        <v>110</v>
      </c>
      <c r="J1384" t="s">
        <v>379</v>
      </c>
      <c r="K1384" t="s">
        <v>574</v>
      </c>
      <c r="L1384" t="s">
        <v>6994</v>
      </c>
    </row>
    <row r="1385" spans="1:12" x14ac:dyDescent="0.3">
      <c r="A1385" t="s">
        <v>6995</v>
      </c>
      <c r="B1385" t="s">
        <v>23</v>
      </c>
      <c r="C1385" t="s">
        <v>6996</v>
      </c>
      <c r="D1385" t="s">
        <v>41828</v>
      </c>
      <c r="E1385" t="s">
        <v>41828</v>
      </c>
      <c r="F1385" t="s">
        <v>937</v>
      </c>
      <c r="G1385" s="7" t="s">
        <v>6997</v>
      </c>
      <c r="H1385">
        <v>2021</v>
      </c>
      <c r="I1385" t="s">
        <v>76</v>
      </c>
      <c r="J1385" t="s">
        <v>29</v>
      </c>
      <c r="K1385" t="s">
        <v>1288</v>
      </c>
      <c r="L1385" t="s">
        <v>6998</v>
      </c>
    </row>
    <row r="1386" spans="1:12" x14ac:dyDescent="0.3">
      <c r="A1386" t="s">
        <v>6999</v>
      </c>
      <c r="B1386" t="s">
        <v>23</v>
      </c>
      <c r="C1386" t="s">
        <v>7000</v>
      </c>
      <c r="D1386" t="s">
        <v>41828</v>
      </c>
      <c r="E1386" t="s">
        <v>7001</v>
      </c>
      <c r="F1386" t="s">
        <v>633</v>
      </c>
      <c r="G1386" s="7" t="s">
        <v>6997</v>
      </c>
      <c r="H1386">
        <v>2021</v>
      </c>
      <c r="I1386" t="s">
        <v>76</v>
      </c>
      <c r="J1386" t="s">
        <v>231</v>
      </c>
      <c r="K1386" t="s">
        <v>5431</v>
      </c>
      <c r="L1386" t="s">
        <v>7002</v>
      </c>
    </row>
    <row r="1387" spans="1:12" x14ac:dyDescent="0.3">
      <c r="A1387" t="s">
        <v>7003</v>
      </c>
      <c r="B1387" t="s">
        <v>23</v>
      </c>
      <c r="C1387" t="s">
        <v>7004</v>
      </c>
      <c r="D1387" t="s">
        <v>41828</v>
      </c>
      <c r="E1387" t="s">
        <v>7005</v>
      </c>
      <c r="F1387" t="s">
        <v>351</v>
      </c>
      <c r="G1387" s="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s="7"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s="7"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s="7"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s="7"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s="7"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s="7" t="s">
        <v>7041</v>
      </c>
      <c r="H1393">
        <v>2020</v>
      </c>
      <c r="I1393" t="s">
        <v>319</v>
      </c>
      <c r="J1393" t="s">
        <v>2172</v>
      </c>
      <c r="K1393" t="s">
        <v>681</v>
      </c>
      <c r="L1393" t="s">
        <v>7042</v>
      </c>
    </row>
    <row r="1394" spans="1:12" x14ac:dyDescent="0.3">
      <c r="A1394" t="s">
        <v>7043</v>
      </c>
      <c r="B1394" t="s">
        <v>23</v>
      </c>
      <c r="C1394" t="s">
        <v>7044</v>
      </c>
      <c r="D1394" t="s">
        <v>41828</v>
      </c>
      <c r="E1394" t="s">
        <v>7045</v>
      </c>
      <c r="F1394" t="s">
        <v>132</v>
      </c>
      <c r="G1394" s="7"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s="7" t="s">
        <v>7041</v>
      </c>
      <c r="H1395">
        <v>2020</v>
      </c>
      <c r="I1395" t="s">
        <v>76</v>
      </c>
      <c r="J1395" t="s">
        <v>1009</v>
      </c>
      <c r="K1395" t="s">
        <v>140</v>
      </c>
      <c r="L1395" t="s">
        <v>7051</v>
      </c>
    </row>
    <row r="1396" spans="1:12" x14ac:dyDescent="0.3">
      <c r="A1396" t="s">
        <v>7052</v>
      </c>
      <c r="B1396" t="s">
        <v>23</v>
      </c>
      <c r="C1396" t="s">
        <v>7053</v>
      </c>
      <c r="D1396" t="s">
        <v>41828</v>
      </c>
      <c r="E1396" t="s">
        <v>41828</v>
      </c>
      <c r="F1396" t="s">
        <v>16</v>
      </c>
      <c r="G1396" s="7" t="s">
        <v>7041</v>
      </c>
      <c r="H1396">
        <v>2021</v>
      </c>
      <c r="I1396" t="s">
        <v>28</v>
      </c>
      <c r="J1396" t="s">
        <v>36</v>
      </c>
      <c r="K1396" t="s">
        <v>622</v>
      </c>
      <c r="L1396" t="s">
        <v>7054</v>
      </c>
    </row>
    <row r="1397" spans="1:12" x14ac:dyDescent="0.3">
      <c r="A1397" t="s">
        <v>7055</v>
      </c>
      <c r="B1397" t="s">
        <v>23</v>
      </c>
      <c r="C1397" t="s">
        <v>7056</v>
      </c>
      <c r="D1397" t="s">
        <v>41828</v>
      </c>
      <c r="E1397" t="s">
        <v>7057</v>
      </c>
      <c r="F1397" t="s">
        <v>16</v>
      </c>
      <c r="G1397" s="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s="7"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s="7"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s="7"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s="7" t="s">
        <v>7071</v>
      </c>
      <c r="H1401">
        <v>2018</v>
      </c>
      <c r="I1401" t="s">
        <v>76</v>
      </c>
      <c r="J1401" t="s">
        <v>198</v>
      </c>
      <c r="K1401" t="s">
        <v>1119</v>
      </c>
      <c r="L1401" t="s">
        <v>7083</v>
      </c>
    </row>
    <row r="1402" spans="1:12" x14ac:dyDescent="0.3">
      <c r="A1402" t="s">
        <v>7084</v>
      </c>
      <c r="B1402" t="s">
        <v>23</v>
      </c>
      <c r="C1402" t="s">
        <v>7085</v>
      </c>
      <c r="D1402" t="s">
        <v>41828</v>
      </c>
      <c r="E1402" t="s">
        <v>41828</v>
      </c>
      <c r="F1402" t="s">
        <v>16</v>
      </c>
      <c r="G1402" s="7" t="s">
        <v>7086</v>
      </c>
      <c r="H1402">
        <v>2021</v>
      </c>
      <c r="I1402" t="s">
        <v>28</v>
      </c>
      <c r="J1402" t="s">
        <v>36</v>
      </c>
      <c r="K1402" t="s">
        <v>373</v>
      </c>
      <c r="L1402" t="s">
        <v>7087</v>
      </c>
    </row>
    <row r="1403" spans="1:12" x14ac:dyDescent="0.3">
      <c r="A1403" t="s">
        <v>7088</v>
      </c>
      <c r="B1403" t="s">
        <v>23</v>
      </c>
      <c r="C1403" t="s">
        <v>7089</v>
      </c>
      <c r="D1403" t="s">
        <v>41828</v>
      </c>
      <c r="E1403" t="s">
        <v>7090</v>
      </c>
      <c r="F1403" t="s">
        <v>16</v>
      </c>
      <c r="G1403" s="7" t="s">
        <v>7086</v>
      </c>
      <c r="H1403">
        <v>2021</v>
      </c>
      <c r="I1403" t="s">
        <v>242</v>
      </c>
      <c r="J1403" t="s">
        <v>120</v>
      </c>
      <c r="K1403" t="s">
        <v>7091</v>
      </c>
      <c r="L1403" t="s">
        <v>7092</v>
      </c>
    </row>
    <row r="1404" spans="1:12" x14ac:dyDescent="0.3">
      <c r="A1404" t="s">
        <v>7093</v>
      </c>
      <c r="B1404" t="s">
        <v>23</v>
      </c>
      <c r="C1404" t="s">
        <v>7094</v>
      </c>
      <c r="D1404" t="s">
        <v>41828</v>
      </c>
      <c r="E1404" t="s">
        <v>7095</v>
      </c>
      <c r="F1404" t="s">
        <v>16</v>
      </c>
      <c r="G1404" s="7"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s="7" t="s">
        <v>7086</v>
      </c>
      <c r="H1405">
        <v>2020</v>
      </c>
      <c r="I1405" t="s">
        <v>428</v>
      </c>
      <c r="J1405" t="s">
        <v>256</v>
      </c>
      <c r="K1405" t="s">
        <v>1897</v>
      </c>
      <c r="L1405" t="s">
        <v>7102</v>
      </c>
    </row>
    <row r="1406" spans="1:12" x14ac:dyDescent="0.3">
      <c r="A1406" t="s">
        <v>7103</v>
      </c>
      <c r="B1406" t="s">
        <v>23</v>
      </c>
      <c r="C1406" t="s">
        <v>7104</v>
      </c>
      <c r="D1406" t="s">
        <v>41828</v>
      </c>
      <c r="E1406" t="s">
        <v>7105</v>
      </c>
      <c r="F1406" t="s">
        <v>16</v>
      </c>
      <c r="G1406" s="7"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s="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s="7"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s="7" t="s">
        <v>7086</v>
      </c>
      <c r="H1409">
        <v>2019</v>
      </c>
      <c r="I1409" t="s">
        <v>170</v>
      </c>
      <c r="J1409" t="s">
        <v>2213</v>
      </c>
      <c r="K1409" t="s">
        <v>61</v>
      </c>
      <c r="L1409" t="s">
        <v>7123</v>
      </c>
    </row>
    <row r="1410" spans="1:12" x14ac:dyDescent="0.3">
      <c r="A1410" t="s">
        <v>7124</v>
      </c>
      <c r="B1410" t="s">
        <v>23</v>
      </c>
      <c r="C1410" t="s">
        <v>7125</v>
      </c>
      <c r="D1410" t="s">
        <v>41828</v>
      </c>
      <c r="E1410" t="s">
        <v>7126</v>
      </c>
      <c r="F1410" t="s">
        <v>758</v>
      </c>
      <c r="G1410" s="7"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s="7"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s="7"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s="7"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s="7"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s="7"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s="7"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s="7" t="s">
        <v>7163</v>
      </c>
      <c r="H1417">
        <v>2017</v>
      </c>
      <c r="I1417" t="s">
        <v>319</v>
      </c>
      <c r="J1417" t="s">
        <v>4828</v>
      </c>
      <c r="K1417" t="s">
        <v>333</v>
      </c>
      <c r="L1417" t="s">
        <v>7164</v>
      </c>
    </row>
    <row r="1418" spans="1:12" x14ac:dyDescent="0.3">
      <c r="A1418" t="s">
        <v>7165</v>
      </c>
      <c r="B1418" t="s">
        <v>23</v>
      </c>
      <c r="C1418" t="s">
        <v>7166</v>
      </c>
      <c r="D1418" t="s">
        <v>7167</v>
      </c>
      <c r="E1418" t="s">
        <v>41828</v>
      </c>
      <c r="F1418" t="s">
        <v>16</v>
      </c>
      <c r="G1418" s="7"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s="7" t="s">
        <v>7173</v>
      </c>
      <c r="H1419">
        <v>2019</v>
      </c>
      <c r="I1419" t="s">
        <v>28</v>
      </c>
      <c r="J1419" t="s">
        <v>2076</v>
      </c>
      <c r="K1419" t="s">
        <v>533</v>
      </c>
      <c r="L1419" t="s">
        <v>7174</v>
      </c>
    </row>
    <row r="1420" spans="1:12" x14ac:dyDescent="0.3">
      <c r="A1420" t="s">
        <v>7175</v>
      </c>
      <c r="B1420" t="s">
        <v>13</v>
      </c>
      <c r="C1420" t="s">
        <v>7176</v>
      </c>
      <c r="D1420" t="s">
        <v>7177</v>
      </c>
      <c r="E1420" t="s">
        <v>7177</v>
      </c>
      <c r="F1420" t="s">
        <v>41828</v>
      </c>
      <c r="G1420" s="7"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s="7" t="s">
        <v>7173</v>
      </c>
      <c r="H1421">
        <v>2020</v>
      </c>
      <c r="I1421" t="s">
        <v>28</v>
      </c>
      <c r="J1421" t="s">
        <v>120</v>
      </c>
      <c r="K1421" t="s">
        <v>7183</v>
      </c>
      <c r="L1421" t="s">
        <v>7184</v>
      </c>
    </row>
    <row r="1422" spans="1:12" x14ac:dyDescent="0.3">
      <c r="A1422" t="s">
        <v>7185</v>
      </c>
      <c r="B1422" t="s">
        <v>13</v>
      </c>
      <c r="C1422" t="s">
        <v>7186</v>
      </c>
      <c r="D1422" t="s">
        <v>7187</v>
      </c>
      <c r="E1422" t="s">
        <v>41828</v>
      </c>
      <c r="F1422" t="s">
        <v>16</v>
      </c>
      <c r="G1422" s="7"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s="7"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s="7"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s="7"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s="7" t="s">
        <v>7199</v>
      </c>
      <c r="H1426">
        <v>2021</v>
      </c>
      <c r="I1426" t="s">
        <v>242</v>
      </c>
      <c r="J1426" t="s">
        <v>399</v>
      </c>
      <c r="K1426" t="s">
        <v>111</v>
      </c>
      <c r="L1426" t="s">
        <v>7211</v>
      </c>
    </row>
    <row r="1427" spans="1:12" x14ac:dyDescent="0.3">
      <c r="A1427" t="s">
        <v>7212</v>
      </c>
      <c r="B1427" t="s">
        <v>13</v>
      </c>
      <c r="C1427" t="s">
        <v>7213</v>
      </c>
      <c r="D1427" t="s">
        <v>41828</v>
      </c>
      <c r="E1427" t="s">
        <v>41828</v>
      </c>
      <c r="F1427" t="s">
        <v>16</v>
      </c>
      <c r="G1427" s="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s="7" t="s">
        <v>7199</v>
      </c>
      <c r="H1428">
        <v>2003</v>
      </c>
      <c r="I1428" t="s">
        <v>28</v>
      </c>
      <c r="J1428" t="s">
        <v>1875</v>
      </c>
      <c r="K1428" t="s">
        <v>103</v>
      </c>
      <c r="L1428" t="s">
        <v>7219</v>
      </c>
    </row>
    <row r="1429" spans="1:12" x14ac:dyDescent="0.3">
      <c r="A1429" t="s">
        <v>7220</v>
      </c>
      <c r="B1429" t="s">
        <v>23</v>
      </c>
      <c r="C1429" t="s">
        <v>7221</v>
      </c>
      <c r="D1429" t="s">
        <v>41828</v>
      </c>
      <c r="E1429" t="s">
        <v>7222</v>
      </c>
      <c r="F1429" t="s">
        <v>75</v>
      </c>
      <c r="G1429" s="7"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s="7" t="s">
        <v>7199</v>
      </c>
      <c r="H1430">
        <v>2018</v>
      </c>
      <c r="I1430" t="s">
        <v>28</v>
      </c>
      <c r="J1430" t="s">
        <v>352</v>
      </c>
      <c r="K1430" t="s">
        <v>69</v>
      </c>
      <c r="L1430" t="s">
        <v>7229</v>
      </c>
    </row>
    <row r="1431" spans="1:12" x14ac:dyDescent="0.3">
      <c r="A1431" t="s">
        <v>7230</v>
      </c>
      <c r="B1431" t="s">
        <v>23</v>
      </c>
      <c r="C1431" t="s">
        <v>7231</v>
      </c>
      <c r="D1431" t="s">
        <v>41828</v>
      </c>
      <c r="E1431" t="s">
        <v>7232</v>
      </c>
      <c r="F1431" t="s">
        <v>46</v>
      </c>
      <c r="G1431" s="7" t="s">
        <v>7199</v>
      </c>
      <c r="H1431">
        <v>2021</v>
      </c>
      <c r="I1431" t="s">
        <v>170</v>
      </c>
      <c r="J1431" t="s">
        <v>36</v>
      </c>
      <c r="K1431" t="s">
        <v>264</v>
      </c>
      <c r="L1431" t="s">
        <v>7233</v>
      </c>
    </row>
    <row r="1432" spans="1:12" x14ac:dyDescent="0.3">
      <c r="A1432" t="s">
        <v>7234</v>
      </c>
      <c r="B1432" t="s">
        <v>23</v>
      </c>
      <c r="C1432" t="s">
        <v>7235</v>
      </c>
      <c r="D1432" t="s">
        <v>41828</v>
      </c>
      <c r="E1432" t="s">
        <v>7236</v>
      </c>
      <c r="F1432" t="s">
        <v>16</v>
      </c>
      <c r="G1432" s="7" t="s">
        <v>7199</v>
      </c>
      <c r="H1432">
        <v>2021</v>
      </c>
      <c r="I1432" t="s">
        <v>76</v>
      </c>
      <c r="J1432" t="s">
        <v>36</v>
      </c>
      <c r="K1432" t="s">
        <v>1069</v>
      </c>
      <c r="L1432" t="s">
        <v>7237</v>
      </c>
    </row>
    <row r="1433" spans="1:12" x14ac:dyDescent="0.3">
      <c r="A1433" t="s">
        <v>7238</v>
      </c>
      <c r="B1433" t="s">
        <v>13</v>
      </c>
      <c r="C1433" t="s">
        <v>7239</v>
      </c>
      <c r="D1433" t="s">
        <v>41828</v>
      </c>
      <c r="E1433" t="s">
        <v>7240</v>
      </c>
      <c r="F1433" t="s">
        <v>154</v>
      </c>
      <c r="G1433" s="7"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s="7"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s="7"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s="7"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s="7" t="s">
        <v>7252</v>
      </c>
      <c r="H1437">
        <v>2020</v>
      </c>
      <c r="I1437" t="s">
        <v>319</v>
      </c>
      <c r="J1437" t="s">
        <v>640</v>
      </c>
      <c r="K1437" t="s">
        <v>681</v>
      </c>
      <c r="L1437" t="s">
        <v>7265</v>
      </c>
    </row>
    <row r="1438" spans="1:12" x14ac:dyDescent="0.3">
      <c r="A1438" t="s">
        <v>7266</v>
      </c>
      <c r="B1438" t="s">
        <v>13</v>
      </c>
      <c r="C1438" t="s">
        <v>7267</v>
      </c>
      <c r="D1438" t="s">
        <v>7268</v>
      </c>
      <c r="E1438" t="s">
        <v>7269</v>
      </c>
      <c r="F1438" t="s">
        <v>41828</v>
      </c>
      <c r="G1438" s="7" t="s">
        <v>7270</v>
      </c>
      <c r="H1438">
        <v>2021</v>
      </c>
      <c r="I1438" t="s">
        <v>28</v>
      </c>
      <c r="J1438" t="s">
        <v>992</v>
      </c>
      <c r="K1438" t="s">
        <v>2444</v>
      </c>
      <c r="L1438" t="s">
        <v>7271</v>
      </c>
    </row>
    <row r="1439" spans="1:12" x14ac:dyDescent="0.3">
      <c r="A1439" t="s">
        <v>7272</v>
      </c>
      <c r="B1439" t="s">
        <v>23</v>
      </c>
      <c r="C1439" t="s">
        <v>7273</v>
      </c>
      <c r="D1439" t="s">
        <v>41828</v>
      </c>
      <c r="E1439" t="s">
        <v>41828</v>
      </c>
      <c r="F1439" t="s">
        <v>16</v>
      </c>
      <c r="G1439" s="7"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s="7" t="s">
        <v>7270</v>
      </c>
      <c r="H1440">
        <v>2020</v>
      </c>
      <c r="I1440" t="s">
        <v>76</v>
      </c>
      <c r="J1440" t="s">
        <v>352</v>
      </c>
      <c r="K1440" t="s">
        <v>440</v>
      </c>
      <c r="L1440" t="s">
        <v>7279</v>
      </c>
    </row>
    <row r="1441" spans="1:12" x14ac:dyDescent="0.3">
      <c r="A1441" t="s">
        <v>7280</v>
      </c>
      <c r="B1441" t="s">
        <v>23</v>
      </c>
      <c r="C1441" t="s">
        <v>7281</v>
      </c>
      <c r="D1441" t="s">
        <v>41828</v>
      </c>
      <c r="E1441" t="s">
        <v>7282</v>
      </c>
      <c r="F1441" t="s">
        <v>16</v>
      </c>
      <c r="G1441" s="7" t="s">
        <v>7283</v>
      </c>
      <c r="H1441">
        <v>2021</v>
      </c>
      <c r="I1441" t="s">
        <v>28</v>
      </c>
      <c r="J1441" t="s">
        <v>36</v>
      </c>
      <c r="K1441" t="s">
        <v>7284</v>
      </c>
      <c r="L1441" t="s">
        <v>7285</v>
      </c>
    </row>
    <row r="1442" spans="1:12" x14ac:dyDescent="0.3">
      <c r="A1442" t="s">
        <v>7286</v>
      </c>
      <c r="B1442" t="s">
        <v>23</v>
      </c>
      <c r="C1442" t="s">
        <v>7287</v>
      </c>
      <c r="D1442" t="s">
        <v>41828</v>
      </c>
      <c r="E1442" t="s">
        <v>7288</v>
      </c>
      <c r="F1442" t="s">
        <v>4731</v>
      </c>
      <c r="G1442" s="7"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s="7" t="s">
        <v>7294</v>
      </c>
      <c r="H1443">
        <v>1999</v>
      </c>
      <c r="I1443" t="s">
        <v>76</v>
      </c>
      <c r="J1443" t="s">
        <v>2923</v>
      </c>
      <c r="K1443" t="s">
        <v>1126</v>
      </c>
      <c r="L1443" t="s">
        <v>7295</v>
      </c>
    </row>
    <row r="1444" spans="1:12" x14ac:dyDescent="0.3">
      <c r="A1444" t="s">
        <v>7296</v>
      </c>
      <c r="B1444" t="s">
        <v>23</v>
      </c>
      <c r="C1444" t="s">
        <v>7297</v>
      </c>
      <c r="D1444" t="s">
        <v>41828</v>
      </c>
      <c r="E1444" t="s">
        <v>1385</v>
      </c>
      <c r="F1444" t="s">
        <v>41828</v>
      </c>
      <c r="G1444" s="7" t="s">
        <v>7294</v>
      </c>
      <c r="H1444">
        <v>2020</v>
      </c>
      <c r="I1444" t="s">
        <v>428</v>
      </c>
      <c r="J1444" t="s">
        <v>36</v>
      </c>
      <c r="K1444" t="s">
        <v>429</v>
      </c>
      <c r="L1444" t="s">
        <v>7298</v>
      </c>
    </row>
    <row r="1445" spans="1:12" x14ac:dyDescent="0.3">
      <c r="A1445" t="s">
        <v>7299</v>
      </c>
      <c r="B1445" t="s">
        <v>23</v>
      </c>
      <c r="C1445" t="s">
        <v>7300</v>
      </c>
      <c r="D1445" t="s">
        <v>41828</v>
      </c>
      <c r="E1445" t="s">
        <v>41828</v>
      </c>
      <c r="F1445" t="s">
        <v>16</v>
      </c>
      <c r="G1445" s="7"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s="7"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s="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s="7"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s="7" t="s">
        <v>7319</v>
      </c>
      <c r="H1449">
        <v>2009</v>
      </c>
      <c r="I1449" t="s">
        <v>319</v>
      </c>
      <c r="J1449" t="s">
        <v>221</v>
      </c>
      <c r="K1449" t="s">
        <v>3189</v>
      </c>
      <c r="L1449" t="s">
        <v>7325</v>
      </c>
    </row>
    <row r="1450" spans="1:12" x14ac:dyDescent="0.3">
      <c r="A1450" t="s">
        <v>7326</v>
      </c>
      <c r="B1450" t="s">
        <v>23</v>
      </c>
      <c r="C1450" t="s">
        <v>7327</v>
      </c>
      <c r="D1450" t="s">
        <v>41828</v>
      </c>
      <c r="E1450" t="s">
        <v>7328</v>
      </c>
      <c r="F1450" t="s">
        <v>16</v>
      </c>
      <c r="G1450" s="7" t="s">
        <v>7319</v>
      </c>
      <c r="H1450">
        <v>2021</v>
      </c>
      <c r="I1450" t="s">
        <v>76</v>
      </c>
      <c r="J1450" t="s">
        <v>231</v>
      </c>
      <c r="K1450" t="s">
        <v>7329</v>
      </c>
      <c r="L1450" t="s">
        <v>7330</v>
      </c>
    </row>
    <row r="1451" spans="1:12" x14ac:dyDescent="0.3">
      <c r="A1451" t="s">
        <v>7331</v>
      </c>
      <c r="B1451" t="s">
        <v>23</v>
      </c>
      <c r="C1451" t="s">
        <v>7332</v>
      </c>
      <c r="D1451" t="s">
        <v>41828</v>
      </c>
      <c r="E1451" t="s">
        <v>41828</v>
      </c>
      <c r="F1451" t="s">
        <v>16</v>
      </c>
      <c r="G1451" s="7"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s="7"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s="7"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s="7"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s="7"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s="7" t="s">
        <v>7319</v>
      </c>
      <c r="H1456">
        <v>2009</v>
      </c>
      <c r="I1456" t="s">
        <v>18</v>
      </c>
      <c r="J1456" t="s">
        <v>271</v>
      </c>
      <c r="K1456" t="s">
        <v>20</v>
      </c>
      <c r="L1456" t="s">
        <v>7359</v>
      </c>
    </row>
    <row r="1457" spans="1:12" x14ac:dyDescent="0.3">
      <c r="A1457" t="s">
        <v>7360</v>
      </c>
      <c r="B1457" t="s">
        <v>23</v>
      </c>
      <c r="C1457" t="s">
        <v>7361</v>
      </c>
      <c r="D1457" t="s">
        <v>41828</v>
      </c>
      <c r="E1457" t="s">
        <v>7362</v>
      </c>
      <c r="F1457" t="s">
        <v>16</v>
      </c>
      <c r="G1457" s="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s="7" t="s">
        <v>7319</v>
      </c>
      <c r="H1458">
        <v>2007</v>
      </c>
      <c r="I1458" t="s">
        <v>319</v>
      </c>
      <c r="J1458" t="s">
        <v>1875</v>
      </c>
      <c r="K1458" t="s">
        <v>7368</v>
      </c>
      <c r="L1458" t="s">
        <v>7369</v>
      </c>
    </row>
    <row r="1459" spans="1:12" x14ac:dyDescent="0.3">
      <c r="A1459" t="s">
        <v>7370</v>
      </c>
      <c r="B1459" t="s">
        <v>23</v>
      </c>
      <c r="C1459" t="s">
        <v>7371</v>
      </c>
      <c r="D1459" t="s">
        <v>41828</v>
      </c>
      <c r="E1459" t="s">
        <v>7372</v>
      </c>
      <c r="F1459" t="s">
        <v>16</v>
      </c>
      <c r="G1459" s="7"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s="7"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s="7" t="s">
        <v>7319</v>
      </c>
      <c r="H1461">
        <v>2011</v>
      </c>
      <c r="I1461" t="s">
        <v>18</v>
      </c>
      <c r="J1461" t="s">
        <v>301</v>
      </c>
      <c r="K1461" t="s">
        <v>199</v>
      </c>
      <c r="L1461" t="s">
        <v>7384</v>
      </c>
    </row>
    <row r="1462" spans="1:12" x14ac:dyDescent="0.3">
      <c r="A1462" t="s">
        <v>7385</v>
      </c>
      <c r="B1462" t="s">
        <v>23</v>
      </c>
      <c r="C1462" t="s">
        <v>7386</v>
      </c>
      <c r="D1462" t="s">
        <v>41828</v>
      </c>
      <c r="E1462" t="s">
        <v>7387</v>
      </c>
      <c r="F1462" t="s">
        <v>132</v>
      </c>
      <c r="G1462" s="7"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s="7" t="s">
        <v>7319</v>
      </c>
      <c r="H1463">
        <v>1988</v>
      </c>
      <c r="I1463" t="s">
        <v>319</v>
      </c>
      <c r="J1463" t="s">
        <v>84</v>
      </c>
      <c r="K1463" t="s">
        <v>708</v>
      </c>
      <c r="L1463" t="s">
        <v>7393</v>
      </c>
    </row>
    <row r="1464" spans="1:12" x14ac:dyDescent="0.3">
      <c r="A1464" t="s">
        <v>7394</v>
      </c>
      <c r="B1464" t="s">
        <v>23</v>
      </c>
      <c r="C1464" t="s">
        <v>7395</v>
      </c>
      <c r="D1464" t="s">
        <v>41828</v>
      </c>
      <c r="E1464" t="s">
        <v>7396</v>
      </c>
      <c r="F1464" t="s">
        <v>41828</v>
      </c>
      <c r="G1464" s="7"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s="7"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s="7" t="s">
        <v>7319</v>
      </c>
      <c r="H1466">
        <v>2019</v>
      </c>
      <c r="I1466" t="s">
        <v>76</v>
      </c>
      <c r="J1466" t="s">
        <v>7408</v>
      </c>
      <c r="K1466" t="s">
        <v>20</v>
      </c>
      <c r="L1466" t="s">
        <v>7409</v>
      </c>
    </row>
    <row r="1467" spans="1:12" x14ac:dyDescent="0.3">
      <c r="A1467" t="s">
        <v>7410</v>
      </c>
      <c r="B1467" t="s">
        <v>23</v>
      </c>
      <c r="C1467" t="s">
        <v>7411</v>
      </c>
      <c r="D1467" t="s">
        <v>41828</v>
      </c>
      <c r="E1467" t="s">
        <v>7412</v>
      </c>
      <c r="F1467" t="s">
        <v>16</v>
      </c>
      <c r="G1467" s="7" t="s">
        <v>7319</v>
      </c>
      <c r="H1467">
        <v>2013</v>
      </c>
      <c r="I1467" t="s">
        <v>428</v>
      </c>
      <c r="J1467" t="s">
        <v>29</v>
      </c>
      <c r="K1467" t="s">
        <v>597</v>
      </c>
      <c r="L1467" t="s">
        <v>7413</v>
      </c>
    </row>
    <row r="1468" spans="1:12" x14ac:dyDescent="0.3">
      <c r="A1468" t="s">
        <v>7414</v>
      </c>
      <c r="B1468" t="s">
        <v>13</v>
      </c>
      <c r="C1468" t="s">
        <v>7415</v>
      </c>
      <c r="D1468" t="s">
        <v>41828</v>
      </c>
      <c r="E1468" t="s">
        <v>41828</v>
      </c>
      <c r="F1468" t="s">
        <v>16</v>
      </c>
      <c r="G1468" s="7"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s="7"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s="7"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s="7"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s="7" t="s">
        <v>7436</v>
      </c>
      <c r="H1472">
        <v>2017</v>
      </c>
      <c r="I1472" t="s">
        <v>28</v>
      </c>
      <c r="J1472" t="s">
        <v>415</v>
      </c>
      <c r="K1472" t="s">
        <v>7437</v>
      </c>
      <c r="L1472" t="s">
        <v>7438</v>
      </c>
    </row>
    <row r="1473" spans="1:12" x14ac:dyDescent="0.3">
      <c r="A1473" t="s">
        <v>7439</v>
      </c>
      <c r="B1473" t="s">
        <v>13</v>
      </c>
      <c r="C1473" t="s">
        <v>7440</v>
      </c>
      <c r="D1473" t="s">
        <v>41828</v>
      </c>
      <c r="E1473" t="s">
        <v>7441</v>
      </c>
      <c r="F1473" t="s">
        <v>41828</v>
      </c>
      <c r="G1473" s="7"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s="7" t="s">
        <v>7436</v>
      </c>
      <c r="H1474">
        <v>2014</v>
      </c>
      <c r="I1474" t="s">
        <v>76</v>
      </c>
      <c r="J1474" t="s">
        <v>294</v>
      </c>
      <c r="K1474" t="s">
        <v>493</v>
      </c>
      <c r="L1474" t="s">
        <v>7447</v>
      </c>
    </row>
    <row r="1475" spans="1:12" x14ac:dyDescent="0.3">
      <c r="A1475" t="s">
        <v>7448</v>
      </c>
      <c r="B1475" t="s">
        <v>23</v>
      </c>
      <c r="C1475" t="s">
        <v>7449</v>
      </c>
      <c r="D1475" t="s">
        <v>41828</v>
      </c>
      <c r="E1475" t="s">
        <v>7450</v>
      </c>
      <c r="F1475" t="s">
        <v>16</v>
      </c>
      <c r="G1475" s="7"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s="7"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s="7" t="s">
        <v>7436</v>
      </c>
      <c r="H1477">
        <v>2019</v>
      </c>
      <c r="I1477" t="s">
        <v>76</v>
      </c>
      <c r="J1477" t="s">
        <v>214</v>
      </c>
      <c r="K1477" t="s">
        <v>493</v>
      </c>
      <c r="L1477" t="s">
        <v>7463</v>
      </c>
    </row>
    <row r="1478" spans="1:12" x14ac:dyDescent="0.3">
      <c r="A1478" t="s">
        <v>7464</v>
      </c>
      <c r="B1478" t="s">
        <v>23</v>
      </c>
      <c r="C1478" t="s">
        <v>7465</v>
      </c>
      <c r="D1478" t="s">
        <v>41828</v>
      </c>
      <c r="E1478" t="s">
        <v>7466</v>
      </c>
      <c r="F1478" t="s">
        <v>16</v>
      </c>
      <c r="G1478" s="7" t="s">
        <v>7467</v>
      </c>
      <c r="H1478">
        <v>2020</v>
      </c>
      <c r="I1478" t="s">
        <v>428</v>
      </c>
      <c r="J1478" t="s">
        <v>36</v>
      </c>
      <c r="K1478" t="s">
        <v>373</v>
      </c>
      <c r="L1478" t="s">
        <v>7468</v>
      </c>
    </row>
    <row r="1479" spans="1:12" x14ac:dyDescent="0.3">
      <c r="A1479" t="s">
        <v>7469</v>
      </c>
      <c r="B1479" t="s">
        <v>23</v>
      </c>
      <c r="C1479" t="s">
        <v>7470</v>
      </c>
      <c r="D1479" t="s">
        <v>41828</v>
      </c>
      <c r="E1479" t="s">
        <v>7471</v>
      </c>
      <c r="F1479" t="s">
        <v>16</v>
      </c>
      <c r="G1479" s="7" t="s">
        <v>7467</v>
      </c>
      <c r="H1479">
        <v>2019</v>
      </c>
      <c r="I1479" t="s">
        <v>28</v>
      </c>
      <c r="J1479" t="s">
        <v>36</v>
      </c>
      <c r="K1479" t="s">
        <v>3533</v>
      </c>
      <c r="L1479" t="s">
        <v>7472</v>
      </c>
    </row>
    <row r="1480" spans="1:12" x14ac:dyDescent="0.3">
      <c r="A1480" t="s">
        <v>7473</v>
      </c>
      <c r="B1480" t="s">
        <v>23</v>
      </c>
      <c r="C1480" t="s">
        <v>7474</v>
      </c>
      <c r="D1480" t="s">
        <v>41828</v>
      </c>
      <c r="E1480" t="s">
        <v>7475</v>
      </c>
      <c r="F1480" t="s">
        <v>7476</v>
      </c>
      <c r="G1480" s="7" t="s">
        <v>7467</v>
      </c>
      <c r="H1480">
        <v>2020</v>
      </c>
      <c r="I1480" t="s">
        <v>28</v>
      </c>
      <c r="J1480" t="s">
        <v>36</v>
      </c>
      <c r="K1480" t="s">
        <v>7477</v>
      </c>
      <c r="L1480" t="s">
        <v>7478</v>
      </c>
    </row>
    <row r="1481" spans="1:12" x14ac:dyDescent="0.3">
      <c r="A1481" t="s">
        <v>7479</v>
      </c>
      <c r="B1481" t="s">
        <v>23</v>
      </c>
      <c r="C1481" t="s">
        <v>7480</v>
      </c>
      <c r="D1481" t="s">
        <v>7481</v>
      </c>
      <c r="E1481" t="s">
        <v>41828</v>
      </c>
      <c r="F1481" t="s">
        <v>1504</v>
      </c>
      <c r="G1481" s="7" t="s">
        <v>7467</v>
      </c>
      <c r="H1481">
        <v>2020</v>
      </c>
      <c r="I1481" t="s">
        <v>28</v>
      </c>
      <c r="J1481" t="s">
        <v>36</v>
      </c>
      <c r="K1481" t="s">
        <v>89</v>
      </c>
      <c r="L1481" t="s">
        <v>7482</v>
      </c>
    </row>
    <row r="1482" spans="1:12" x14ac:dyDescent="0.3">
      <c r="A1482" t="s">
        <v>7483</v>
      </c>
      <c r="B1482" t="s">
        <v>23</v>
      </c>
      <c r="C1482" t="s">
        <v>7484</v>
      </c>
      <c r="D1482" t="s">
        <v>41828</v>
      </c>
      <c r="E1482" t="s">
        <v>7485</v>
      </c>
      <c r="F1482" t="s">
        <v>75</v>
      </c>
      <c r="G1482" s="7"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s="7" t="s">
        <v>7467</v>
      </c>
      <c r="H1483">
        <v>2020</v>
      </c>
      <c r="I1483" t="s">
        <v>28</v>
      </c>
      <c r="J1483" t="s">
        <v>256</v>
      </c>
      <c r="K1483" t="s">
        <v>1223</v>
      </c>
      <c r="L1483" t="s">
        <v>7492</v>
      </c>
    </row>
    <row r="1484" spans="1:12" x14ac:dyDescent="0.3">
      <c r="A1484" t="s">
        <v>7493</v>
      </c>
      <c r="B1484" t="s">
        <v>23</v>
      </c>
      <c r="C1484" t="s">
        <v>7494</v>
      </c>
      <c r="D1484" t="s">
        <v>41828</v>
      </c>
      <c r="E1484" t="s">
        <v>2063</v>
      </c>
      <c r="F1484" t="s">
        <v>41828</v>
      </c>
      <c r="G1484" s="7" t="s">
        <v>7467</v>
      </c>
      <c r="H1484">
        <v>2020</v>
      </c>
      <c r="I1484" t="s">
        <v>242</v>
      </c>
      <c r="J1484" t="s">
        <v>36</v>
      </c>
      <c r="K1484" t="s">
        <v>2064</v>
      </c>
      <c r="L1484" t="s">
        <v>7495</v>
      </c>
    </row>
    <row r="1485" spans="1:12" x14ac:dyDescent="0.3">
      <c r="A1485" t="s">
        <v>7496</v>
      </c>
      <c r="B1485" t="s">
        <v>23</v>
      </c>
      <c r="C1485" t="s">
        <v>7497</v>
      </c>
      <c r="D1485" t="s">
        <v>41828</v>
      </c>
      <c r="E1485" t="s">
        <v>7498</v>
      </c>
      <c r="F1485" t="s">
        <v>633</v>
      </c>
      <c r="G1485" s="7"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s="7"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s="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s="7" t="s">
        <v>7516</v>
      </c>
      <c r="H1488">
        <v>2020</v>
      </c>
      <c r="I1488" t="s">
        <v>28</v>
      </c>
      <c r="J1488" t="s">
        <v>4828</v>
      </c>
      <c r="K1488" t="s">
        <v>199</v>
      </c>
      <c r="L1488" t="s">
        <v>7517</v>
      </c>
    </row>
    <row r="1489" spans="1:12" x14ac:dyDescent="0.3">
      <c r="A1489" t="s">
        <v>7518</v>
      </c>
      <c r="B1489" t="s">
        <v>23</v>
      </c>
      <c r="C1489" t="s">
        <v>7519</v>
      </c>
      <c r="D1489" t="s">
        <v>41828</v>
      </c>
      <c r="E1489" t="s">
        <v>7520</v>
      </c>
      <c r="F1489" t="s">
        <v>7521</v>
      </c>
      <c r="G1489" s="7"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s="7" t="s">
        <v>7528</v>
      </c>
      <c r="H1490">
        <v>2020</v>
      </c>
      <c r="I1490" t="s">
        <v>28</v>
      </c>
      <c r="J1490" t="s">
        <v>60</v>
      </c>
      <c r="K1490" t="s">
        <v>103</v>
      </c>
      <c r="L1490" t="s">
        <v>7529</v>
      </c>
    </row>
    <row r="1491" spans="1:12" x14ac:dyDescent="0.3">
      <c r="A1491" t="s">
        <v>7530</v>
      </c>
      <c r="B1491" t="s">
        <v>23</v>
      </c>
      <c r="C1491" t="s">
        <v>7531</v>
      </c>
      <c r="D1491" t="s">
        <v>41828</v>
      </c>
      <c r="E1491" t="s">
        <v>41828</v>
      </c>
      <c r="F1491" t="s">
        <v>46</v>
      </c>
      <c r="G1491" s="7"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s="7"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s="7" t="s">
        <v>7542</v>
      </c>
      <c r="H1493">
        <v>2020</v>
      </c>
      <c r="I1493" t="s">
        <v>28</v>
      </c>
      <c r="J1493" t="s">
        <v>902</v>
      </c>
      <c r="K1493" t="s">
        <v>493</v>
      </c>
      <c r="L1493" t="s">
        <v>7543</v>
      </c>
    </row>
    <row r="1494" spans="1:12" x14ac:dyDescent="0.3">
      <c r="A1494" t="s">
        <v>7544</v>
      </c>
      <c r="B1494" t="s">
        <v>23</v>
      </c>
      <c r="C1494" t="s">
        <v>7545</v>
      </c>
      <c r="D1494" t="s">
        <v>41828</v>
      </c>
      <c r="E1494" t="s">
        <v>7546</v>
      </c>
      <c r="F1494" t="s">
        <v>16</v>
      </c>
      <c r="G1494" s="7"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s="7"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s="7"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s="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s="7"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s="7"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s="7"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s="7"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s="7"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s="7"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s="7" t="s">
        <v>7593</v>
      </c>
      <c r="H1504">
        <v>2020</v>
      </c>
      <c r="I1504" t="s">
        <v>28</v>
      </c>
      <c r="J1504" t="s">
        <v>2221</v>
      </c>
      <c r="K1504" t="s">
        <v>1555</v>
      </c>
      <c r="L1504" t="s">
        <v>7599</v>
      </c>
    </row>
    <row r="1505" spans="1:12" x14ac:dyDescent="0.3">
      <c r="A1505" t="s">
        <v>7600</v>
      </c>
      <c r="B1505" t="s">
        <v>23</v>
      </c>
      <c r="C1505" t="s">
        <v>7601</v>
      </c>
      <c r="D1505" t="s">
        <v>41828</v>
      </c>
      <c r="E1505" t="s">
        <v>7602</v>
      </c>
      <c r="F1505" t="s">
        <v>633</v>
      </c>
      <c r="G1505" s="7"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s="7" t="s">
        <v>7593</v>
      </c>
      <c r="H1506">
        <v>2020</v>
      </c>
      <c r="I1506" t="s">
        <v>76</v>
      </c>
      <c r="J1506" t="s">
        <v>7608</v>
      </c>
      <c r="K1506" t="s">
        <v>7609</v>
      </c>
      <c r="L1506" t="s">
        <v>7610</v>
      </c>
    </row>
    <row r="1507" spans="1:12" x14ac:dyDescent="0.3">
      <c r="A1507" t="s">
        <v>7611</v>
      </c>
      <c r="B1507" t="s">
        <v>23</v>
      </c>
      <c r="C1507" t="s">
        <v>7612</v>
      </c>
      <c r="D1507" t="s">
        <v>41828</v>
      </c>
      <c r="E1507" t="s">
        <v>7613</v>
      </c>
      <c r="F1507" t="s">
        <v>16</v>
      </c>
      <c r="G1507" s="7" t="s">
        <v>7593</v>
      </c>
      <c r="H1507">
        <v>2020</v>
      </c>
      <c r="I1507" t="s">
        <v>170</v>
      </c>
      <c r="J1507" t="s">
        <v>36</v>
      </c>
      <c r="K1507" t="s">
        <v>243</v>
      </c>
      <c r="L1507" t="s">
        <v>7614</v>
      </c>
    </row>
    <row r="1508" spans="1:12" x14ac:dyDescent="0.3">
      <c r="A1508" t="s">
        <v>7615</v>
      </c>
      <c r="B1508" t="s">
        <v>23</v>
      </c>
      <c r="C1508" t="s">
        <v>7616</v>
      </c>
      <c r="D1508" t="s">
        <v>41828</v>
      </c>
      <c r="E1508" t="s">
        <v>7617</v>
      </c>
      <c r="F1508" t="s">
        <v>7618</v>
      </c>
      <c r="G1508" s="7"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s="7" t="s">
        <v>7593</v>
      </c>
      <c r="H1509">
        <v>2020</v>
      </c>
      <c r="I1509" t="s">
        <v>170</v>
      </c>
      <c r="J1509" t="s">
        <v>7625</v>
      </c>
      <c r="K1509" t="s">
        <v>111</v>
      </c>
      <c r="L1509" t="s">
        <v>7626</v>
      </c>
    </row>
    <row r="1510" spans="1:12" x14ac:dyDescent="0.3">
      <c r="A1510" t="s">
        <v>7627</v>
      </c>
      <c r="B1510" t="s">
        <v>23</v>
      </c>
      <c r="C1510" t="s">
        <v>7628</v>
      </c>
      <c r="D1510" t="s">
        <v>41828</v>
      </c>
      <c r="E1510" t="s">
        <v>7629</v>
      </c>
      <c r="F1510" t="s">
        <v>75</v>
      </c>
      <c r="G1510" s="7"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s="7"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s="7"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s="7"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s="7"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s="7" t="s">
        <v>7657</v>
      </c>
      <c r="H1515">
        <v>2012</v>
      </c>
      <c r="I1515" t="s">
        <v>18</v>
      </c>
      <c r="J1515" t="s">
        <v>1054</v>
      </c>
      <c r="K1515" t="s">
        <v>681</v>
      </c>
      <c r="L1515" t="s">
        <v>7658</v>
      </c>
    </row>
    <row r="1516" spans="1:12" x14ac:dyDescent="0.3">
      <c r="A1516" t="s">
        <v>7659</v>
      </c>
      <c r="B1516" t="s">
        <v>23</v>
      </c>
      <c r="C1516" t="s">
        <v>7660</v>
      </c>
      <c r="D1516" t="s">
        <v>41828</v>
      </c>
      <c r="E1516" t="s">
        <v>7661</v>
      </c>
      <c r="F1516" t="s">
        <v>26</v>
      </c>
      <c r="G1516" s="7" t="s">
        <v>7662</v>
      </c>
      <c r="H1516">
        <v>2019</v>
      </c>
      <c r="I1516" t="s">
        <v>28</v>
      </c>
      <c r="J1516" t="s">
        <v>36</v>
      </c>
      <c r="K1516" t="s">
        <v>1155</v>
      </c>
      <c r="L1516" t="s">
        <v>7663</v>
      </c>
    </row>
    <row r="1517" spans="1:12" x14ac:dyDescent="0.3">
      <c r="A1517" t="s">
        <v>7664</v>
      </c>
      <c r="B1517" t="s">
        <v>13</v>
      </c>
      <c r="C1517" t="s">
        <v>7665</v>
      </c>
      <c r="D1517" t="s">
        <v>7666</v>
      </c>
      <c r="E1517" t="s">
        <v>41832</v>
      </c>
      <c r="F1517" t="s">
        <v>16</v>
      </c>
      <c r="G1517" s="7" t="s">
        <v>7662</v>
      </c>
      <c r="H1517">
        <v>2020</v>
      </c>
      <c r="I1517" t="s">
        <v>319</v>
      </c>
      <c r="J1517" t="s">
        <v>1360</v>
      </c>
      <c r="K1517" t="s">
        <v>199</v>
      </c>
      <c r="L1517" t="s">
        <v>7668</v>
      </c>
    </row>
    <row r="1518" spans="1:12" x14ac:dyDescent="0.3">
      <c r="A1518" t="s">
        <v>7669</v>
      </c>
      <c r="B1518" t="s">
        <v>23</v>
      </c>
      <c r="C1518" t="s">
        <v>7670</v>
      </c>
      <c r="D1518" t="s">
        <v>41828</v>
      </c>
      <c r="E1518" t="s">
        <v>7671</v>
      </c>
      <c r="F1518" t="s">
        <v>7312</v>
      </c>
      <c r="G1518" s="7"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s="7" t="s">
        <v>7662</v>
      </c>
      <c r="H1519">
        <v>2020</v>
      </c>
      <c r="I1519" t="s">
        <v>319</v>
      </c>
      <c r="J1519" t="s">
        <v>139</v>
      </c>
      <c r="K1519" t="s">
        <v>6083</v>
      </c>
      <c r="L1519" t="s">
        <v>7677</v>
      </c>
    </row>
    <row r="1520" spans="1:12" x14ac:dyDescent="0.3">
      <c r="A1520" t="s">
        <v>7678</v>
      </c>
      <c r="B1520" t="s">
        <v>13</v>
      </c>
      <c r="C1520" t="s">
        <v>7679</v>
      </c>
      <c r="D1520" t="s">
        <v>41828</v>
      </c>
      <c r="E1520" t="s">
        <v>7680</v>
      </c>
      <c r="F1520" t="s">
        <v>41828</v>
      </c>
      <c r="G1520" s="7"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s="7"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s="7"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s="7"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s="7"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s="7"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s="7"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s="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s="7" t="s">
        <v>7704</v>
      </c>
      <c r="H1528">
        <v>2017</v>
      </c>
      <c r="I1528" t="s">
        <v>76</v>
      </c>
      <c r="J1528" t="s">
        <v>221</v>
      </c>
      <c r="K1528" t="s">
        <v>178</v>
      </c>
      <c r="L1528" t="s">
        <v>7719</v>
      </c>
    </row>
    <row r="1529" spans="1:12" x14ac:dyDescent="0.3">
      <c r="A1529" t="s">
        <v>7720</v>
      </c>
      <c r="B1529" t="s">
        <v>23</v>
      </c>
      <c r="C1529" t="s">
        <v>7721</v>
      </c>
      <c r="D1529" t="s">
        <v>41828</v>
      </c>
      <c r="E1529" t="s">
        <v>41828</v>
      </c>
      <c r="F1529" t="s">
        <v>3909</v>
      </c>
      <c r="G1529" s="7" t="s">
        <v>7704</v>
      </c>
      <c r="H1529">
        <v>2020</v>
      </c>
      <c r="I1529" t="s">
        <v>170</v>
      </c>
      <c r="J1529" t="s">
        <v>29</v>
      </c>
      <c r="K1529" t="s">
        <v>602</v>
      </c>
      <c r="L1529" t="s">
        <v>7722</v>
      </c>
    </row>
    <row r="1530" spans="1:12" x14ac:dyDescent="0.3">
      <c r="A1530" t="s">
        <v>7723</v>
      </c>
      <c r="B1530" t="s">
        <v>23</v>
      </c>
      <c r="C1530" t="s">
        <v>7724</v>
      </c>
      <c r="D1530" t="s">
        <v>41828</v>
      </c>
      <c r="E1530" t="s">
        <v>7725</v>
      </c>
      <c r="F1530" t="s">
        <v>633</v>
      </c>
      <c r="G1530" s="7"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s="7"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s="7" t="s">
        <v>7704</v>
      </c>
      <c r="H1532">
        <v>2020</v>
      </c>
      <c r="I1532" t="s">
        <v>28</v>
      </c>
      <c r="J1532" t="s">
        <v>36</v>
      </c>
      <c r="K1532" t="s">
        <v>2126</v>
      </c>
      <c r="L1532" t="s">
        <v>7735</v>
      </c>
    </row>
    <row r="1533" spans="1:12" x14ac:dyDescent="0.3">
      <c r="A1533" t="s">
        <v>7736</v>
      </c>
      <c r="B1533" t="s">
        <v>13</v>
      </c>
      <c r="C1533" t="s">
        <v>7737</v>
      </c>
      <c r="D1533" t="s">
        <v>7738</v>
      </c>
      <c r="E1533" t="s">
        <v>7739</v>
      </c>
      <c r="F1533" t="s">
        <v>41828</v>
      </c>
      <c r="G1533" s="7"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s="7" t="s">
        <v>7745</v>
      </c>
      <c r="H1534">
        <v>2020</v>
      </c>
      <c r="I1534" t="s">
        <v>28</v>
      </c>
      <c r="J1534" t="s">
        <v>36</v>
      </c>
      <c r="K1534" t="s">
        <v>429</v>
      </c>
      <c r="L1534" t="s">
        <v>7746</v>
      </c>
    </row>
    <row r="1535" spans="1:12" x14ac:dyDescent="0.3">
      <c r="A1535" t="s">
        <v>7747</v>
      </c>
      <c r="B1535" t="s">
        <v>23</v>
      </c>
      <c r="C1535" t="s">
        <v>7748</v>
      </c>
      <c r="D1535" t="s">
        <v>7749</v>
      </c>
      <c r="E1535" t="s">
        <v>41828</v>
      </c>
      <c r="F1535" t="s">
        <v>41828</v>
      </c>
      <c r="G1535" s="7"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s="7" t="s">
        <v>7745</v>
      </c>
      <c r="H1536">
        <v>2012</v>
      </c>
      <c r="I1536" t="s">
        <v>28</v>
      </c>
      <c r="J1536" t="s">
        <v>249</v>
      </c>
      <c r="K1536" t="s">
        <v>4208</v>
      </c>
      <c r="L1536" t="s">
        <v>7757</v>
      </c>
    </row>
    <row r="1537" spans="1:12" x14ac:dyDescent="0.3">
      <c r="A1537" t="s">
        <v>7758</v>
      </c>
      <c r="B1537" t="s">
        <v>23</v>
      </c>
      <c r="C1537" t="s">
        <v>7759</v>
      </c>
      <c r="D1537" t="s">
        <v>41828</v>
      </c>
      <c r="E1537" t="s">
        <v>41828</v>
      </c>
      <c r="F1537" t="s">
        <v>26</v>
      </c>
      <c r="G1537" s="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s="7"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s="7" t="s">
        <v>7745</v>
      </c>
      <c r="H1539">
        <v>2013</v>
      </c>
      <c r="I1539" t="s">
        <v>18</v>
      </c>
      <c r="J1539" t="s">
        <v>2120</v>
      </c>
      <c r="K1539" t="s">
        <v>681</v>
      </c>
      <c r="L1539" t="s">
        <v>7770</v>
      </c>
    </row>
    <row r="1540" spans="1:12" x14ac:dyDescent="0.3">
      <c r="A1540" t="s">
        <v>7771</v>
      </c>
      <c r="B1540" t="s">
        <v>23</v>
      </c>
      <c r="C1540" t="s">
        <v>7772</v>
      </c>
      <c r="D1540" t="s">
        <v>41828</v>
      </c>
      <c r="E1540" t="s">
        <v>7773</v>
      </c>
      <c r="F1540" t="s">
        <v>1561</v>
      </c>
      <c r="G1540" s="7" t="s">
        <v>7745</v>
      </c>
      <c r="H1540">
        <v>2011</v>
      </c>
      <c r="I1540" t="s">
        <v>76</v>
      </c>
      <c r="J1540" t="s">
        <v>36</v>
      </c>
      <c r="K1540" t="s">
        <v>479</v>
      </c>
      <c r="L1540" t="s">
        <v>7774</v>
      </c>
    </row>
    <row r="1541" spans="1:12" x14ac:dyDescent="0.3">
      <c r="A1541" t="s">
        <v>7775</v>
      </c>
      <c r="B1541" t="s">
        <v>23</v>
      </c>
      <c r="C1541" t="s">
        <v>7776</v>
      </c>
      <c r="D1541" t="s">
        <v>41828</v>
      </c>
      <c r="E1541" t="s">
        <v>7777</v>
      </c>
      <c r="F1541" t="s">
        <v>351</v>
      </c>
      <c r="G1541" s="7"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s="7" t="s">
        <v>7745</v>
      </c>
      <c r="H1542">
        <v>2016</v>
      </c>
      <c r="I1542" t="s">
        <v>319</v>
      </c>
      <c r="J1542" t="s">
        <v>628</v>
      </c>
      <c r="K1542" t="s">
        <v>333</v>
      </c>
      <c r="L1542" t="s">
        <v>7783</v>
      </c>
    </row>
    <row r="1543" spans="1:12" x14ac:dyDescent="0.3">
      <c r="A1543" t="s">
        <v>7784</v>
      </c>
      <c r="B1543" t="s">
        <v>23</v>
      </c>
      <c r="C1543" t="s">
        <v>7785</v>
      </c>
      <c r="D1543" t="s">
        <v>7786</v>
      </c>
      <c r="E1543" t="s">
        <v>41828</v>
      </c>
      <c r="F1543" t="s">
        <v>75</v>
      </c>
      <c r="G1543" s="7"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s="7" t="s">
        <v>7745</v>
      </c>
      <c r="H1544">
        <v>2020</v>
      </c>
      <c r="I1544" t="s">
        <v>28</v>
      </c>
      <c r="J1544" t="s">
        <v>7791</v>
      </c>
      <c r="K1544" t="s">
        <v>1555</v>
      </c>
      <c r="L1544" t="s">
        <v>7792</v>
      </c>
    </row>
    <row r="1545" spans="1:12" x14ac:dyDescent="0.3">
      <c r="A1545" t="s">
        <v>7793</v>
      </c>
      <c r="B1545" t="s">
        <v>23</v>
      </c>
      <c r="C1545" t="s">
        <v>7794</v>
      </c>
      <c r="D1545" t="s">
        <v>41828</v>
      </c>
      <c r="E1545" t="s">
        <v>7795</v>
      </c>
      <c r="F1545" t="s">
        <v>16</v>
      </c>
      <c r="G1545" s="7"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s="7" t="s">
        <v>7796</v>
      </c>
      <c r="H1546">
        <v>2018</v>
      </c>
      <c r="I1546" t="s">
        <v>319</v>
      </c>
      <c r="J1546" t="s">
        <v>214</v>
      </c>
      <c r="K1546" t="s">
        <v>7802</v>
      </c>
      <c r="L1546" t="s">
        <v>7803</v>
      </c>
    </row>
    <row r="1547" spans="1:12" x14ac:dyDescent="0.3">
      <c r="A1547" t="s">
        <v>7804</v>
      </c>
      <c r="B1547" t="s">
        <v>23</v>
      </c>
      <c r="C1547" t="s">
        <v>7805</v>
      </c>
      <c r="D1547" t="s">
        <v>41828</v>
      </c>
      <c r="E1547" t="s">
        <v>7806</v>
      </c>
      <c r="F1547" t="s">
        <v>16</v>
      </c>
      <c r="G1547" s="7" t="s">
        <v>7796</v>
      </c>
      <c r="H1547">
        <v>2020</v>
      </c>
      <c r="I1547" t="s">
        <v>170</v>
      </c>
      <c r="J1547" t="s">
        <v>29</v>
      </c>
      <c r="K1547" t="s">
        <v>264</v>
      </c>
      <c r="L1547" t="s">
        <v>7807</v>
      </c>
    </row>
    <row r="1548" spans="1:12" x14ac:dyDescent="0.3">
      <c r="A1548" t="s">
        <v>7808</v>
      </c>
      <c r="B1548" t="s">
        <v>23</v>
      </c>
      <c r="C1548" t="s">
        <v>7809</v>
      </c>
      <c r="D1548" t="s">
        <v>41828</v>
      </c>
      <c r="E1548" t="s">
        <v>7810</v>
      </c>
      <c r="F1548" t="s">
        <v>16</v>
      </c>
      <c r="G1548" s="7" t="s">
        <v>7796</v>
      </c>
      <c r="H1548">
        <v>2020</v>
      </c>
      <c r="I1548" t="s">
        <v>28</v>
      </c>
      <c r="J1548" t="s">
        <v>29</v>
      </c>
      <c r="K1548" t="s">
        <v>1069</v>
      </c>
      <c r="L1548" t="s">
        <v>7811</v>
      </c>
    </row>
    <row r="1549" spans="1:12" x14ac:dyDescent="0.3">
      <c r="A1549" t="s">
        <v>7812</v>
      </c>
      <c r="B1549" t="s">
        <v>23</v>
      </c>
      <c r="C1549" t="s">
        <v>7813</v>
      </c>
      <c r="D1549" t="s">
        <v>41828</v>
      </c>
      <c r="E1549" t="s">
        <v>7814</v>
      </c>
      <c r="F1549" t="s">
        <v>16</v>
      </c>
      <c r="G1549" s="7" t="s">
        <v>7796</v>
      </c>
      <c r="H1549">
        <v>2011</v>
      </c>
      <c r="I1549" t="s">
        <v>76</v>
      </c>
      <c r="J1549" t="s">
        <v>29</v>
      </c>
      <c r="K1549" t="s">
        <v>373</v>
      </c>
      <c r="L1549" t="s">
        <v>7815</v>
      </c>
    </row>
    <row r="1550" spans="1:12" x14ac:dyDescent="0.3">
      <c r="A1550" t="s">
        <v>7816</v>
      </c>
      <c r="B1550" t="s">
        <v>23</v>
      </c>
      <c r="C1550" t="s">
        <v>7817</v>
      </c>
      <c r="D1550" t="s">
        <v>41828</v>
      </c>
      <c r="E1550" t="s">
        <v>7818</v>
      </c>
      <c r="F1550" t="s">
        <v>16</v>
      </c>
      <c r="G1550" s="7"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s="7"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s="7" t="s">
        <v>7830</v>
      </c>
      <c r="H1552">
        <v>2020</v>
      </c>
      <c r="I1552" t="s">
        <v>18</v>
      </c>
      <c r="J1552" t="s">
        <v>1065</v>
      </c>
      <c r="K1552" t="s">
        <v>688</v>
      </c>
      <c r="L1552" t="s">
        <v>7831</v>
      </c>
    </row>
    <row r="1553" spans="1:12" x14ac:dyDescent="0.3">
      <c r="A1553" t="s">
        <v>7832</v>
      </c>
      <c r="B1553" t="s">
        <v>23</v>
      </c>
      <c r="C1553" t="s">
        <v>7833</v>
      </c>
      <c r="D1553" t="s">
        <v>41828</v>
      </c>
      <c r="E1553" t="s">
        <v>7834</v>
      </c>
      <c r="F1553" t="s">
        <v>1118</v>
      </c>
      <c r="G1553" s="7" t="s">
        <v>7830</v>
      </c>
      <c r="H1553">
        <v>2021</v>
      </c>
      <c r="I1553" t="s">
        <v>242</v>
      </c>
      <c r="J1553" t="s">
        <v>29</v>
      </c>
      <c r="K1553" t="s">
        <v>243</v>
      </c>
      <c r="L1553" t="s">
        <v>7835</v>
      </c>
    </row>
    <row r="1554" spans="1:12" x14ac:dyDescent="0.3">
      <c r="A1554" t="s">
        <v>7836</v>
      </c>
      <c r="B1554" t="s">
        <v>23</v>
      </c>
      <c r="C1554" t="s">
        <v>7837</v>
      </c>
      <c r="D1554" t="s">
        <v>41828</v>
      </c>
      <c r="E1554" t="s">
        <v>7838</v>
      </c>
      <c r="F1554" t="s">
        <v>16</v>
      </c>
      <c r="G1554" s="7" t="s">
        <v>7830</v>
      </c>
      <c r="H1554">
        <v>2020</v>
      </c>
      <c r="I1554" t="s">
        <v>28</v>
      </c>
      <c r="J1554" t="s">
        <v>36</v>
      </c>
      <c r="K1554" t="s">
        <v>7839</v>
      </c>
      <c r="L1554" t="s">
        <v>7840</v>
      </c>
    </row>
    <row r="1555" spans="1:12" x14ac:dyDescent="0.3">
      <c r="A1555" t="s">
        <v>7841</v>
      </c>
      <c r="B1555" t="s">
        <v>13</v>
      </c>
      <c r="C1555" t="s">
        <v>7842</v>
      </c>
      <c r="D1555" t="s">
        <v>41828</v>
      </c>
      <c r="E1555" t="s">
        <v>2515</v>
      </c>
      <c r="F1555" t="s">
        <v>16</v>
      </c>
      <c r="G1555" s="7" t="s">
        <v>7843</v>
      </c>
      <c r="H1555">
        <v>2020</v>
      </c>
      <c r="I1555" t="s">
        <v>28</v>
      </c>
      <c r="J1555" t="s">
        <v>1562</v>
      </c>
      <c r="K1555" t="s">
        <v>199</v>
      </c>
      <c r="L1555" t="s">
        <v>7844</v>
      </c>
    </row>
    <row r="1556" spans="1:12" x14ac:dyDescent="0.3">
      <c r="A1556" t="s">
        <v>7845</v>
      </c>
      <c r="B1556" t="s">
        <v>23</v>
      </c>
      <c r="C1556" t="s">
        <v>7846</v>
      </c>
      <c r="D1556" t="s">
        <v>41828</v>
      </c>
      <c r="E1556" t="s">
        <v>7847</v>
      </c>
      <c r="F1556" t="s">
        <v>3336</v>
      </c>
      <c r="G1556" s="7" t="s">
        <v>7848</v>
      </c>
      <c r="H1556">
        <v>2020</v>
      </c>
      <c r="I1556" t="s">
        <v>76</v>
      </c>
      <c r="J1556" t="s">
        <v>36</v>
      </c>
      <c r="K1556" t="s">
        <v>237</v>
      </c>
      <c r="L1556" t="s">
        <v>7849</v>
      </c>
    </row>
    <row r="1557" spans="1:12" x14ac:dyDescent="0.3">
      <c r="A1557" t="s">
        <v>7850</v>
      </c>
      <c r="B1557" t="s">
        <v>23</v>
      </c>
      <c r="C1557" t="s">
        <v>7851</v>
      </c>
      <c r="D1557" t="s">
        <v>41828</v>
      </c>
      <c r="E1557" t="s">
        <v>7852</v>
      </c>
      <c r="F1557" t="s">
        <v>561</v>
      </c>
      <c r="G1557" s="7" t="s">
        <v>7848</v>
      </c>
      <c r="H1557">
        <v>2018</v>
      </c>
      <c r="I1557" t="s">
        <v>170</v>
      </c>
      <c r="J1557" t="s">
        <v>29</v>
      </c>
      <c r="K1557" t="s">
        <v>264</v>
      </c>
      <c r="L1557" t="s">
        <v>7853</v>
      </c>
    </row>
    <row r="1558" spans="1:12" x14ac:dyDescent="0.3">
      <c r="A1558" t="s">
        <v>7854</v>
      </c>
      <c r="B1558" t="s">
        <v>13</v>
      </c>
      <c r="C1558" t="s">
        <v>7855</v>
      </c>
      <c r="D1558" t="s">
        <v>7856</v>
      </c>
      <c r="E1558" t="s">
        <v>7857</v>
      </c>
      <c r="F1558" t="s">
        <v>41828</v>
      </c>
      <c r="G1558" s="7" t="s">
        <v>7858</v>
      </c>
      <c r="H1558">
        <v>2020</v>
      </c>
      <c r="I1558" t="s">
        <v>170</v>
      </c>
      <c r="J1558" t="s">
        <v>7625</v>
      </c>
      <c r="K1558" t="s">
        <v>61</v>
      </c>
      <c r="L1558" t="s">
        <v>7859</v>
      </c>
    </row>
    <row r="1559" spans="1:12" x14ac:dyDescent="0.3">
      <c r="A1559" t="s">
        <v>7860</v>
      </c>
      <c r="B1559" t="s">
        <v>13</v>
      </c>
      <c r="C1559" t="s">
        <v>7861</v>
      </c>
      <c r="D1559" t="s">
        <v>7862</v>
      </c>
      <c r="E1559" t="s">
        <v>41828</v>
      </c>
      <c r="F1559" t="s">
        <v>16</v>
      </c>
      <c r="G1559" s="7"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s="7" t="s">
        <v>7858</v>
      </c>
      <c r="H1560">
        <v>2020</v>
      </c>
      <c r="I1560" t="s">
        <v>18</v>
      </c>
      <c r="J1560" t="s">
        <v>60</v>
      </c>
      <c r="K1560" t="s">
        <v>20</v>
      </c>
      <c r="L1560" t="s">
        <v>7869</v>
      </c>
    </row>
    <row r="1561" spans="1:12" x14ac:dyDescent="0.3">
      <c r="A1561" t="s">
        <v>7870</v>
      </c>
      <c r="B1561" t="s">
        <v>23</v>
      </c>
      <c r="C1561" t="s">
        <v>7871</v>
      </c>
      <c r="D1561" t="s">
        <v>41828</v>
      </c>
      <c r="E1561" t="s">
        <v>7872</v>
      </c>
      <c r="F1561" t="s">
        <v>663</v>
      </c>
      <c r="G1561" s="7"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s="7"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s="7" t="s">
        <v>7858</v>
      </c>
      <c r="H1563">
        <v>2020</v>
      </c>
      <c r="I1563" t="s">
        <v>28</v>
      </c>
      <c r="J1563" t="s">
        <v>1212</v>
      </c>
      <c r="K1563" t="s">
        <v>4335</v>
      </c>
      <c r="L1563" t="s">
        <v>7884</v>
      </c>
    </row>
    <row r="1564" spans="1:12" x14ac:dyDescent="0.3">
      <c r="A1564" t="s">
        <v>7885</v>
      </c>
      <c r="B1564" t="s">
        <v>23</v>
      </c>
      <c r="C1564" t="s">
        <v>7886</v>
      </c>
      <c r="D1564" t="s">
        <v>41828</v>
      </c>
      <c r="E1564" t="s">
        <v>7887</v>
      </c>
      <c r="F1564" t="s">
        <v>351</v>
      </c>
      <c r="G1564" s="7"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s="7" t="s">
        <v>7888</v>
      </c>
      <c r="H1565">
        <v>2020</v>
      </c>
      <c r="I1565" t="s">
        <v>28</v>
      </c>
      <c r="J1565" t="s">
        <v>902</v>
      </c>
      <c r="K1565" t="s">
        <v>7437</v>
      </c>
      <c r="L1565" t="s">
        <v>7895</v>
      </c>
    </row>
    <row r="1566" spans="1:12" x14ac:dyDescent="0.3">
      <c r="A1566" t="s">
        <v>7896</v>
      </c>
      <c r="B1566" t="s">
        <v>23</v>
      </c>
      <c r="C1566" t="s">
        <v>7897</v>
      </c>
      <c r="D1566" t="s">
        <v>7898</v>
      </c>
      <c r="E1566" t="s">
        <v>7899</v>
      </c>
      <c r="F1566" t="s">
        <v>41828</v>
      </c>
      <c r="G1566" s="7"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s="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s="7"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s="7"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s="7" t="s">
        <v>7917</v>
      </c>
      <c r="H1570">
        <v>2019</v>
      </c>
      <c r="I1570" t="s">
        <v>28</v>
      </c>
      <c r="J1570" t="s">
        <v>256</v>
      </c>
      <c r="K1570" t="s">
        <v>69</v>
      </c>
      <c r="L1570" t="s">
        <v>7918</v>
      </c>
    </row>
    <row r="1571" spans="1:12" x14ac:dyDescent="0.3">
      <c r="A1571" t="s">
        <v>7919</v>
      </c>
      <c r="B1571" t="s">
        <v>23</v>
      </c>
      <c r="C1571" t="s">
        <v>7920</v>
      </c>
      <c r="D1571" t="s">
        <v>41828</v>
      </c>
      <c r="E1571" t="s">
        <v>7921</v>
      </c>
      <c r="F1571" t="s">
        <v>2345</v>
      </c>
      <c r="G1571" s="7" t="s">
        <v>7917</v>
      </c>
      <c r="H1571">
        <v>2013</v>
      </c>
      <c r="I1571" t="s">
        <v>76</v>
      </c>
      <c r="J1571" t="s">
        <v>120</v>
      </c>
      <c r="K1571" t="s">
        <v>1097</v>
      </c>
      <c r="L1571" t="s">
        <v>7922</v>
      </c>
    </row>
    <row r="1572" spans="1:12" x14ac:dyDescent="0.3">
      <c r="A1572" t="s">
        <v>7923</v>
      </c>
      <c r="B1572" t="s">
        <v>23</v>
      </c>
      <c r="C1572" t="s">
        <v>7924</v>
      </c>
      <c r="D1572" t="s">
        <v>41828</v>
      </c>
      <c r="E1572" t="s">
        <v>7925</v>
      </c>
      <c r="F1572" t="s">
        <v>2796</v>
      </c>
      <c r="G1572" s="7"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s="7" t="s">
        <v>7917</v>
      </c>
      <c r="H1573">
        <v>2020</v>
      </c>
      <c r="I1573" t="s">
        <v>76</v>
      </c>
      <c r="J1573" t="s">
        <v>680</v>
      </c>
      <c r="K1573" t="s">
        <v>493</v>
      </c>
      <c r="L1573" t="s">
        <v>7931</v>
      </c>
    </row>
    <row r="1574" spans="1:12" x14ac:dyDescent="0.3">
      <c r="A1574" t="s">
        <v>7932</v>
      </c>
      <c r="B1574" t="s">
        <v>23</v>
      </c>
      <c r="C1574" t="s">
        <v>7933</v>
      </c>
      <c r="D1574" t="s">
        <v>41828</v>
      </c>
      <c r="E1574" t="s">
        <v>7934</v>
      </c>
      <c r="F1574" t="s">
        <v>16</v>
      </c>
      <c r="G1574" s="7" t="s">
        <v>7917</v>
      </c>
      <c r="H1574">
        <v>2020</v>
      </c>
      <c r="I1574" t="s">
        <v>428</v>
      </c>
      <c r="J1574" t="s">
        <v>29</v>
      </c>
      <c r="K1574" t="s">
        <v>264</v>
      </c>
      <c r="L1574" t="s">
        <v>7935</v>
      </c>
    </row>
    <row r="1575" spans="1:12" x14ac:dyDescent="0.3">
      <c r="A1575" t="s">
        <v>7936</v>
      </c>
      <c r="B1575" t="s">
        <v>23</v>
      </c>
      <c r="C1575" t="s">
        <v>7937</v>
      </c>
      <c r="D1575" t="s">
        <v>41828</v>
      </c>
      <c r="E1575" t="s">
        <v>7938</v>
      </c>
      <c r="F1575" t="s">
        <v>16</v>
      </c>
      <c r="G1575" s="7" t="s">
        <v>7917</v>
      </c>
      <c r="H1575">
        <v>2020</v>
      </c>
      <c r="I1575" t="s">
        <v>110</v>
      </c>
      <c r="J1575" t="s">
        <v>231</v>
      </c>
      <c r="K1575" t="s">
        <v>7939</v>
      </c>
      <c r="L1575" t="s">
        <v>7940</v>
      </c>
    </row>
    <row r="1576" spans="1:12" x14ac:dyDescent="0.3">
      <c r="A1576" t="s">
        <v>7941</v>
      </c>
      <c r="B1576" t="s">
        <v>23</v>
      </c>
      <c r="C1576" t="s">
        <v>7942</v>
      </c>
      <c r="D1576" t="s">
        <v>41828</v>
      </c>
      <c r="E1576" t="s">
        <v>41828</v>
      </c>
      <c r="F1576" t="s">
        <v>16</v>
      </c>
      <c r="G1576" s="7"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s="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s="7" t="s">
        <v>7949</v>
      </c>
      <c r="H1578">
        <v>2020</v>
      </c>
      <c r="I1578" t="s">
        <v>59</v>
      </c>
      <c r="J1578" t="s">
        <v>415</v>
      </c>
      <c r="K1578" t="s">
        <v>111</v>
      </c>
      <c r="L1578" t="s">
        <v>7955</v>
      </c>
    </row>
    <row r="1579" spans="1:12" x14ac:dyDescent="0.3">
      <c r="A1579" t="s">
        <v>7956</v>
      </c>
      <c r="B1579" t="s">
        <v>13</v>
      </c>
      <c r="C1579" t="s">
        <v>7957</v>
      </c>
      <c r="D1579" t="s">
        <v>41828</v>
      </c>
      <c r="E1579" t="s">
        <v>2443</v>
      </c>
      <c r="F1579" t="s">
        <v>1685</v>
      </c>
      <c r="G1579" s="7" t="s">
        <v>7949</v>
      </c>
      <c r="H1579">
        <v>2020</v>
      </c>
      <c r="I1579" t="s">
        <v>28</v>
      </c>
      <c r="J1579" t="s">
        <v>19</v>
      </c>
      <c r="K1579" t="s">
        <v>2444</v>
      </c>
      <c r="L1579" t="s">
        <v>7958</v>
      </c>
    </row>
    <row r="1580" spans="1:12" x14ac:dyDescent="0.3">
      <c r="A1580" t="s">
        <v>7959</v>
      </c>
      <c r="B1580" t="s">
        <v>23</v>
      </c>
      <c r="C1580" t="s">
        <v>7960</v>
      </c>
      <c r="D1580" t="s">
        <v>41828</v>
      </c>
      <c r="E1580" t="s">
        <v>7961</v>
      </c>
      <c r="F1580" t="s">
        <v>7962</v>
      </c>
      <c r="G1580" s="7" t="s">
        <v>7949</v>
      </c>
      <c r="H1580">
        <v>2019</v>
      </c>
      <c r="I1580" t="s">
        <v>110</v>
      </c>
      <c r="J1580" t="s">
        <v>36</v>
      </c>
      <c r="K1580" t="s">
        <v>1612</v>
      </c>
      <c r="L1580" t="s">
        <v>7963</v>
      </c>
    </row>
    <row r="1581" spans="1:12" x14ac:dyDescent="0.3">
      <c r="A1581" t="s">
        <v>7964</v>
      </c>
      <c r="B1581" t="s">
        <v>23</v>
      </c>
      <c r="C1581" t="s">
        <v>7965</v>
      </c>
      <c r="D1581" t="s">
        <v>41828</v>
      </c>
      <c r="E1581" t="s">
        <v>7966</v>
      </c>
      <c r="F1581" t="s">
        <v>16</v>
      </c>
      <c r="G1581" s="7"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s="7" t="s">
        <v>7949</v>
      </c>
      <c r="H1582">
        <v>2020</v>
      </c>
      <c r="I1582" t="s">
        <v>242</v>
      </c>
      <c r="J1582" t="s">
        <v>5476</v>
      </c>
      <c r="K1582" t="s">
        <v>61</v>
      </c>
      <c r="L1582" t="s">
        <v>7972</v>
      </c>
    </row>
    <row r="1583" spans="1:12" x14ac:dyDescent="0.3">
      <c r="A1583" t="s">
        <v>7973</v>
      </c>
      <c r="B1583" t="s">
        <v>13</v>
      </c>
      <c r="C1583" t="s">
        <v>7974</v>
      </c>
      <c r="D1583" t="s">
        <v>4186</v>
      </c>
      <c r="E1583" t="s">
        <v>7975</v>
      </c>
      <c r="F1583" t="s">
        <v>41828</v>
      </c>
      <c r="G1583" s="7"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s="7" t="s">
        <v>7949</v>
      </c>
      <c r="H1584">
        <v>2016</v>
      </c>
      <c r="I1584" t="s">
        <v>319</v>
      </c>
      <c r="J1584" t="s">
        <v>320</v>
      </c>
      <c r="K1584" t="s">
        <v>333</v>
      </c>
      <c r="L1584" t="s">
        <v>7980</v>
      </c>
    </row>
    <row r="1585" spans="1:12" x14ac:dyDescent="0.3">
      <c r="A1585" t="s">
        <v>7981</v>
      </c>
      <c r="B1585" t="s">
        <v>23</v>
      </c>
      <c r="C1585" t="s">
        <v>7982</v>
      </c>
      <c r="D1585" t="s">
        <v>41828</v>
      </c>
      <c r="E1585" t="s">
        <v>7983</v>
      </c>
      <c r="F1585" t="s">
        <v>633</v>
      </c>
      <c r="G1585" s="7"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s="7" t="s">
        <v>7984</v>
      </c>
      <c r="H1586">
        <v>2020</v>
      </c>
      <c r="I1586" t="s">
        <v>319</v>
      </c>
      <c r="J1586" t="s">
        <v>206</v>
      </c>
      <c r="K1586" t="s">
        <v>272</v>
      </c>
      <c r="L1586" t="s">
        <v>7989</v>
      </c>
    </row>
    <row r="1587" spans="1:12" x14ac:dyDescent="0.3">
      <c r="A1587" t="s">
        <v>7990</v>
      </c>
      <c r="B1587" t="s">
        <v>23</v>
      </c>
      <c r="C1587" t="s">
        <v>7991</v>
      </c>
      <c r="D1587" t="s">
        <v>41828</v>
      </c>
      <c r="E1587" t="s">
        <v>7992</v>
      </c>
      <c r="F1587" t="s">
        <v>41828</v>
      </c>
      <c r="G1587" s="7" t="s">
        <v>7984</v>
      </c>
      <c r="H1587">
        <v>2020</v>
      </c>
      <c r="I1587" t="s">
        <v>76</v>
      </c>
      <c r="J1587" t="s">
        <v>36</v>
      </c>
      <c r="K1587" t="s">
        <v>1280</v>
      </c>
      <c r="L1587" t="s">
        <v>7993</v>
      </c>
    </row>
    <row r="1588" spans="1:12" x14ac:dyDescent="0.3">
      <c r="A1588" t="s">
        <v>7994</v>
      </c>
      <c r="B1588" t="s">
        <v>23</v>
      </c>
      <c r="C1588" t="s">
        <v>7995</v>
      </c>
      <c r="D1588" t="s">
        <v>7996</v>
      </c>
      <c r="E1588" t="s">
        <v>41828</v>
      </c>
      <c r="F1588" t="s">
        <v>561</v>
      </c>
      <c r="G1588" s="7"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s="7"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s="7" t="s">
        <v>8002</v>
      </c>
      <c r="H1590">
        <v>2020</v>
      </c>
      <c r="I1590" t="s">
        <v>170</v>
      </c>
      <c r="J1590" t="s">
        <v>8009</v>
      </c>
      <c r="K1590" t="s">
        <v>61</v>
      </c>
      <c r="L1590" t="s">
        <v>8010</v>
      </c>
    </row>
    <row r="1591" spans="1:12" x14ac:dyDescent="0.3">
      <c r="A1591" t="s">
        <v>8011</v>
      </c>
      <c r="B1591" t="s">
        <v>23</v>
      </c>
      <c r="C1591" t="s">
        <v>8012</v>
      </c>
      <c r="D1591" t="s">
        <v>41828</v>
      </c>
      <c r="E1591" t="s">
        <v>8013</v>
      </c>
      <c r="F1591" t="s">
        <v>46</v>
      </c>
      <c r="G1591" s="7" t="s">
        <v>8014</v>
      </c>
      <c r="H1591">
        <v>2020</v>
      </c>
      <c r="I1591" t="s">
        <v>28</v>
      </c>
      <c r="J1591" t="s">
        <v>36</v>
      </c>
      <c r="K1591" t="s">
        <v>47</v>
      </c>
      <c r="L1591" t="s">
        <v>8015</v>
      </c>
    </row>
    <row r="1592" spans="1:12" x14ac:dyDescent="0.3">
      <c r="A1592" t="s">
        <v>8016</v>
      </c>
      <c r="B1592" t="s">
        <v>23</v>
      </c>
      <c r="C1592" t="s">
        <v>8017</v>
      </c>
      <c r="D1592" t="s">
        <v>41828</v>
      </c>
      <c r="E1592" t="s">
        <v>8018</v>
      </c>
      <c r="F1592" t="s">
        <v>16</v>
      </c>
      <c r="G1592" s="7"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s="7"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s="7" t="s">
        <v>8014</v>
      </c>
      <c r="H1594">
        <v>2020</v>
      </c>
      <c r="I1594" t="s">
        <v>28</v>
      </c>
      <c r="J1594" t="s">
        <v>214</v>
      </c>
      <c r="K1594" t="s">
        <v>8029</v>
      </c>
      <c r="L1594" t="s">
        <v>8030</v>
      </c>
    </row>
    <row r="1595" spans="1:12" x14ac:dyDescent="0.3">
      <c r="A1595" t="s">
        <v>8031</v>
      </c>
      <c r="B1595" t="s">
        <v>23</v>
      </c>
      <c r="C1595" t="s">
        <v>8032</v>
      </c>
      <c r="D1595" t="s">
        <v>41828</v>
      </c>
      <c r="E1595" t="s">
        <v>8033</v>
      </c>
      <c r="F1595" t="s">
        <v>26</v>
      </c>
      <c r="G1595" s="7" t="s">
        <v>8014</v>
      </c>
      <c r="H1595">
        <v>2020</v>
      </c>
      <c r="I1595" t="s">
        <v>28</v>
      </c>
      <c r="J1595" t="s">
        <v>36</v>
      </c>
      <c r="K1595" t="s">
        <v>1155</v>
      </c>
      <c r="L1595" t="s">
        <v>8034</v>
      </c>
    </row>
    <row r="1596" spans="1:12" x14ac:dyDescent="0.3">
      <c r="A1596" t="s">
        <v>8035</v>
      </c>
      <c r="B1596" t="s">
        <v>13</v>
      </c>
      <c r="C1596" t="s">
        <v>8036</v>
      </c>
      <c r="D1596" t="s">
        <v>41828</v>
      </c>
      <c r="E1596" t="s">
        <v>8037</v>
      </c>
      <c r="F1596" t="s">
        <v>154</v>
      </c>
      <c r="G1596" s="7"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s="7" t="s">
        <v>8014</v>
      </c>
      <c r="H1597">
        <v>2020</v>
      </c>
      <c r="I1597" t="s">
        <v>319</v>
      </c>
      <c r="J1597" t="s">
        <v>1212</v>
      </c>
      <c r="K1597" t="s">
        <v>1119</v>
      </c>
      <c r="L1597" t="s">
        <v>8042</v>
      </c>
    </row>
    <row r="1598" spans="1:12" x14ac:dyDescent="0.3">
      <c r="A1598" t="s">
        <v>8043</v>
      </c>
      <c r="B1598" t="s">
        <v>23</v>
      </c>
      <c r="C1598" t="s">
        <v>8044</v>
      </c>
      <c r="D1598" t="s">
        <v>41828</v>
      </c>
      <c r="E1598" t="s">
        <v>8045</v>
      </c>
      <c r="F1598" t="s">
        <v>41828</v>
      </c>
      <c r="G1598" s="7"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s="7"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s="7"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s="7" t="s">
        <v>8056</v>
      </c>
      <c r="H1601">
        <v>2018</v>
      </c>
      <c r="I1601" t="s">
        <v>28</v>
      </c>
      <c r="J1601" t="s">
        <v>271</v>
      </c>
      <c r="K1601" t="s">
        <v>493</v>
      </c>
      <c r="L1601" t="s">
        <v>8062</v>
      </c>
    </row>
    <row r="1602" spans="1:12" x14ac:dyDescent="0.3">
      <c r="A1602" t="s">
        <v>8063</v>
      </c>
      <c r="B1602" t="s">
        <v>13</v>
      </c>
      <c r="C1602" t="s">
        <v>8064</v>
      </c>
      <c r="D1602" t="s">
        <v>8065</v>
      </c>
      <c r="E1602" t="s">
        <v>8066</v>
      </c>
      <c r="F1602" t="s">
        <v>41828</v>
      </c>
      <c r="G1602" s="7"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s="7"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s="7" t="s">
        <v>8056</v>
      </c>
      <c r="H1604">
        <v>2013</v>
      </c>
      <c r="I1604" t="s">
        <v>76</v>
      </c>
      <c r="J1604" t="s">
        <v>214</v>
      </c>
      <c r="K1604" t="s">
        <v>493</v>
      </c>
      <c r="L1604" t="s">
        <v>8077</v>
      </c>
    </row>
    <row r="1605" spans="1:12" x14ac:dyDescent="0.3">
      <c r="A1605" t="s">
        <v>8078</v>
      </c>
      <c r="B1605" t="s">
        <v>23</v>
      </c>
      <c r="C1605" t="s">
        <v>8079</v>
      </c>
      <c r="D1605" t="s">
        <v>41828</v>
      </c>
      <c r="E1605" t="s">
        <v>41828</v>
      </c>
      <c r="F1605" t="s">
        <v>75</v>
      </c>
      <c r="G1605" s="7"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s="7" t="s">
        <v>8080</v>
      </c>
      <c r="H1606">
        <v>2020</v>
      </c>
      <c r="I1606" t="s">
        <v>28</v>
      </c>
      <c r="J1606" t="s">
        <v>5087</v>
      </c>
      <c r="K1606" t="s">
        <v>1555</v>
      </c>
      <c r="L1606" t="s">
        <v>8086</v>
      </c>
    </row>
    <row r="1607" spans="1:12" x14ac:dyDescent="0.3">
      <c r="A1607" t="s">
        <v>8087</v>
      </c>
      <c r="B1607" t="s">
        <v>23</v>
      </c>
      <c r="C1607" t="s">
        <v>8088</v>
      </c>
      <c r="D1607" t="s">
        <v>41828</v>
      </c>
      <c r="E1607" t="s">
        <v>8089</v>
      </c>
      <c r="F1607" t="s">
        <v>2428</v>
      </c>
      <c r="G1607" s="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s="7" t="s">
        <v>8080</v>
      </c>
      <c r="H1608">
        <v>2020</v>
      </c>
      <c r="I1608" t="s">
        <v>28</v>
      </c>
      <c r="J1608" t="s">
        <v>736</v>
      </c>
      <c r="K1608" t="s">
        <v>493</v>
      </c>
      <c r="L1608" t="s">
        <v>8095</v>
      </c>
    </row>
    <row r="1609" spans="1:12" x14ac:dyDescent="0.3">
      <c r="A1609" t="s">
        <v>8096</v>
      </c>
      <c r="B1609" t="s">
        <v>13</v>
      </c>
      <c r="C1609" t="s">
        <v>8097</v>
      </c>
      <c r="D1609" t="s">
        <v>41828</v>
      </c>
      <c r="E1609" t="s">
        <v>8098</v>
      </c>
      <c r="F1609" t="s">
        <v>2109</v>
      </c>
      <c r="G1609" s="7"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s="7"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s="7"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s="7" t="s">
        <v>8104</v>
      </c>
      <c r="H1612">
        <v>2009</v>
      </c>
      <c r="I1612" t="s">
        <v>18</v>
      </c>
      <c r="J1612" t="s">
        <v>1639</v>
      </c>
      <c r="K1612" t="s">
        <v>140</v>
      </c>
      <c r="L1612" t="s">
        <v>8115</v>
      </c>
    </row>
    <row r="1613" spans="1:12" x14ac:dyDescent="0.3">
      <c r="A1613" t="s">
        <v>8116</v>
      </c>
      <c r="B1613" t="s">
        <v>23</v>
      </c>
      <c r="C1613" t="s">
        <v>8117</v>
      </c>
      <c r="D1613" t="s">
        <v>41828</v>
      </c>
      <c r="E1613" t="s">
        <v>8118</v>
      </c>
      <c r="F1613" t="s">
        <v>16</v>
      </c>
      <c r="G1613" s="7"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s="7"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s="7" t="s">
        <v>8104</v>
      </c>
      <c r="H1615">
        <v>2014</v>
      </c>
      <c r="I1615" t="s">
        <v>18</v>
      </c>
      <c r="J1615" t="s">
        <v>902</v>
      </c>
      <c r="K1615" t="s">
        <v>574</v>
      </c>
      <c r="L1615" t="s">
        <v>8128</v>
      </c>
    </row>
    <row r="1616" spans="1:12" x14ac:dyDescent="0.3">
      <c r="A1616" t="s">
        <v>8129</v>
      </c>
      <c r="B1616" t="s">
        <v>23</v>
      </c>
      <c r="C1616" t="s">
        <v>8130</v>
      </c>
      <c r="D1616" t="s">
        <v>41828</v>
      </c>
      <c r="E1616" t="s">
        <v>8131</v>
      </c>
      <c r="F1616" t="s">
        <v>8132</v>
      </c>
      <c r="G1616" s="7" t="s">
        <v>8104</v>
      </c>
      <c r="H1616">
        <v>2018</v>
      </c>
      <c r="I1616" t="s">
        <v>170</v>
      </c>
      <c r="J1616" t="s">
        <v>36</v>
      </c>
      <c r="K1616" t="s">
        <v>243</v>
      </c>
      <c r="L1616" t="s">
        <v>8133</v>
      </c>
    </row>
    <row r="1617" spans="1:12" x14ac:dyDescent="0.3">
      <c r="A1617" t="s">
        <v>8134</v>
      </c>
      <c r="B1617" t="s">
        <v>23</v>
      </c>
      <c r="C1617" t="s">
        <v>8135</v>
      </c>
      <c r="D1617" t="s">
        <v>41828</v>
      </c>
      <c r="E1617" t="s">
        <v>8136</v>
      </c>
      <c r="F1617" t="s">
        <v>16</v>
      </c>
      <c r="G1617" s="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s="7"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s="7" t="s">
        <v>8104</v>
      </c>
      <c r="H1619">
        <v>2020</v>
      </c>
      <c r="I1619" t="s">
        <v>28</v>
      </c>
      <c r="J1619" t="s">
        <v>3932</v>
      </c>
      <c r="K1619" t="s">
        <v>199</v>
      </c>
      <c r="L1619" t="s">
        <v>8147</v>
      </c>
    </row>
    <row r="1620" spans="1:12" x14ac:dyDescent="0.3">
      <c r="A1620" t="s">
        <v>8148</v>
      </c>
      <c r="B1620" t="s">
        <v>23</v>
      </c>
      <c r="C1620" t="s">
        <v>8149</v>
      </c>
      <c r="D1620" t="s">
        <v>41828</v>
      </c>
      <c r="E1620" t="s">
        <v>8150</v>
      </c>
      <c r="F1620" t="s">
        <v>8151</v>
      </c>
      <c r="G1620" s="7" t="s">
        <v>8104</v>
      </c>
      <c r="H1620">
        <v>2015</v>
      </c>
      <c r="I1620" t="s">
        <v>170</v>
      </c>
      <c r="J1620" t="s">
        <v>120</v>
      </c>
      <c r="K1620" t="s">
        <v>602</v>
      </c>
      <c r="L1620" t="s">
        <v>8152</v>
      </c>
    </row>
    <row r="1621" spans="1:12" x14ac:dyDescent="0.3">
      <c r="A1621" t="s">
        <v>8153</v>
      </c>
      <c r="B1621" t="s">
        <v>23</v>
      </c>
      <c r="C1621" t="s">
        <v>8154</v>
      </c>
      <c r="D1621" t="s">
        <v>41828</v>
      </c>
      <c r="E1621" t="s">
        <v>8155</v>
      </c>
      <c r="F1621" t="s">
        <v>8156</v>
      </c>
      <c r="G1621" s="7"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s="7"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s="7" t="s">
        <v>8104</v>
      </c>
      <c r="H1623">
        <v>1990</v>
      </c>
      <c r="I1623" t="s">
        <v>18</v>
      </c>
      <c r="J1623" t="s">
        <v>834</v>
      </c>
      <c r="K1623" t="s">
        <v>321</v>
      </c>
      <c r="L1623" t="s">
        <v>8167</v>
      </c>
    </row>
    <row r="1624" spans="1:12" x14ac:dyDescent="0.3">
      <c r="A1624" t="s">
        <v>8168</v>
      </c>
      <c r="B1624" t="s">
        <v>23</v>
      </c>
      <c r="C1624" t="s">
        <v>8169</v>
      </c>
      <c r="D1624" t="s">
        <v>41828</v>
      </c>
      <c r="E1624" t="s">
        <v>8170</v>
      </c>
      <c r="F1624" t="s">
        <v>758</v>
      </c>
      <c r="G1624" s="7" t="s">
        <v>8104</v>
      </c>
      <c r="H1624">
        <v>2006</v>
      </c>
      <c r="I1624" t="s">
        <v>28</v>
      </c>
      <c r="J1624" t="s">
        <v>2138</v>
      </c>
      <c r="K1624" t="s">
        <v>8171</v>
      </c>
      <c r="L1624" t="s">
        <v>8172</v>
      </c>
    </row>
    <row r="1625" spans="1:12" x14ac:dyDescent="0.3">
      <c r="A1625" t="s">
        <v>8173</v>
      </c>
      <c r="B1625" t="s">
        <v>23</v>
      </c>
      <c r="C1625" t="s">
        <v>8174</v>
      </c>
      <c r="D1625" t="s">
        <v>41828</v>
      </c>
      <c r="E1625" t="s">
        <v>41828</v>
      </c>
      <c r="F1625" t="s">
        <v>16</v>
      </c>
      <c r="G1625" s="7"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s="7" t="s">
        <v>8104</v>
      </c>
      <c r="H1626">
        <v>2006</v>
      </c>
      <c r="I1626" t="s">
        <v>18</v>
      </c>
      <c r="J1626" t="s">
        <v>4990</v>
      </c>
      <c r="K1626" t="s">
        <v>140</v>
      </c>
      <c r="L1626" t="s">
        <v>8180</v>
      </c>
    </row>
    <row r="1627" spans="1:12" x14ac:dyDescent="0.3">
      <c r="A1627" t="s">
        <v>8181</v>
      </c>
      <c r="B1627" t="s">
        <v>23</v>
      </c>
      <c r="C1627" t="s">
        <v>8182</v>
      </c>
      <c r="D1627" t="s">
        <v>41828</v>
      </c>
      <c r="E1627" t="s">
        <v>8183</v>
      </c>
      <c r="F1627" t="s">
        <v>633</v>
      </c>
      <c r="G1627" s="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s="7" t="s">
        <v>8104</v>
      </c>
      <c r="H1628">
        <v>2018</v>
      </c>
      <c r="I1628" t="s">
        <v>319</v>
      </c>
      <c r="J1628" t="s">
        <v>60</v>
      </c>
      <c r="K1628" t="s">
        <v>824</v>
      </c>
      <c r="L1628" t="s">
        <v>8191</v>
      </c>
    </row>
    <row r="1629" spans="1:12" x14ac:dyDescent="0.3">
      <c r="A1629" t="s">
        <v>8192</v>
      </c>
      <c r="B1629" t="s">
        <v>23</v>
      </c>
      <c r="C1629" t="s">
        <v>8193</v>
      </c>
      <c r="D1629" t="s">
        <v>41828</v>
      </c>
      <c r="E1629" t="s">
        <v>41828</v>
      </c>
      <c r="F1629" t="s">
        <v>16</v>
      </c>
      <c r="G1629" s="7" t="s">
        <v>8104</v>
      </c>
      <c r="H1629">
        <v>2020</v>
      </c>
      <c r="I1629" t="s">
        <v>110</v>
      </c>
      <c r="J1629" t="s">
        <v>36</v>
      </c>
      <c r="K1629" t="s">
        <v>1069</v>
      </c>
      <c r="L1629" t="s">
        <v>8194</v>
      </c>
    </row>
    <row r="1630" spans="1:12" x14ac:dyDescent="0.3">
      <c r="A1630" t="s">
        <v>8195</v>
      </c>
      <c r="B1630" t="s">
        <v>23</v>
      </c>
      <c r="C1630" t="s">
        <v>8196</v>
      </c>
      <c r="D1630" t="s">
        <v>41828</v>
      </c>
      <c r="E1630" t="s">
        <v>41828</v>
      </c>
      <c r="F1630" t="s">
        <v>75</v>
      </c>
      <c r="G1630" s="7"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s="7"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s="7"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s="7"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s="7"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s="7" t="s">
        <v>8207</v>
      </c>
      <c r="H1635">
        <v>2020</v>
      </c>
      <c r="I1635" t="s">
        <v>28</v>
      </c>
      <c r="J1635" t="s">
        <v>385</v>
      </c>
      <c r="K1635" t="s">
        <v>321</v>
      </c>
      <c r="L1635" t="s">
        <v>8224</v>
      </c>
    </row>
    <row r="1636" spans="1:12" x14ac:dyDescent="0.3">
      <c r="A1636" t="s">
        <v>8225</v>
      </c>
      <c r="B1636" t="s">
        <v>23</v>
      </c>
      <c r="C1636" t="s">
        <v>8226</v>
      </c>
      <c r="D1636" t="s">
        <v>41828</v>
      </c>
      <c r="E1636" t="s">
        <v>8227</v>
      </c>
      <c r="F1636" t="s">
        <v>633</v>
      </c>
      <c r="G1636" s="7"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s="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s="7"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s="7" t="s">
        <v>8234</v>
      </c>
      <c r="H1639">
        <v>2020</v>
      </c>
      <c r="I1639" t="s">
        <v>28</v>
      </c>
      <c r="J1639" t="s">
        <v>301</v>
      </c>
      <c r="K1639" t="s">
        <v>1223</v>
      </c>
      <c r="L1639" t="s">
        <v>8246</v>
      </c>
    </row>
    <row r="1640" spans="1:12" x14ac:dyDescent="0.3">
      <c r="A1640" t="s">
        <v>8247</v>
      </c>
      <c r="B1640" t="s">
        <v>23</v>
      </c>
      <c r="C1640" t="s">
        <v>8248</v>
      </c>
      <c r="D1640" t="s">
        <v>41828</v>
      </c>
      <c r="E1640" t="s">
        <v>41828</v>
      </c>
      <c r="F1640" t="s">
        <v>46</v>
      </c>
      <c r="G1640" s="7" t="s">
        <v>8234</v>
      </c>
      <c r="H1640">
        <v>2020</v>
      </c>
      <c r="I1640" t="s">
        <v>28</v>
      </c>
      <c r="J1640" t="s">
        <v>36</v>
      </c>
      <c r="K1640" t="s">
        <v>1288</v>
      </c>
      <c r="L1640" t="s">
        <v>8249</v>
      </c>
    </row>
    <row r="1641" spans="1:12" x14ac:dyDescent="0.3">
      <c r="A1641" t="s">
        <v>8250</v>
      </c>
      <c r="B1641" t="s">
        <v>23</v>
      </c>
      <c r="C1641" t="s">
        <v>8251</v>
      </c>
      <c r="D1641" t="s">
        <v>41828</v>
      </c>
      <c r="E1641" t="s">
        <v>8252</v>
      </c>
      <c r="F1641" t="s">
        <v>183</v>
      </c>
      <c r="G1641" s="7" t="s">
        <v>8234</v>
      </c>
      <c r="H1641">
        <v>1999</v>
      </c>
      <c r="I1641" t="s">
        <v>76</v>
      </c>
      <c r="J1641" t="s">
        <v>1529</v>
      </c>
      <c r="K1641" t="s">
        <v>1547</v>
      </c>
      <c r="L1641" t="s">
        <v>8253</v>
      </c>
    </row>
    <row r="1642" spans="1:12" x14ac:dyDescent="0.3">
      <c r="A1642" t="s">
        <v>8254</v>
      </c>
      <c r="B1642" t="s">
        <v>23</v>
      </c>
      <c r="C1642" t="s">
        <v>8255</v>
      </c>
      <c r="D1642" t="s">
        <v>41828</v>
      </c>
      <c r="E1642" t="s">
        <v>8256</v>
      </c>
      <c r="F1642" t="s">
        <v>2109</v>
      </c>
      <c r="G1642" s="7" t="s">
        <v>8234</v>
      </c>
      <c r="H1642">
        <v>2020</v>
      </c>
      <c r="I1642" t="s">
        <v>28</v>
      </c>
      <c r="J1642" t="s">
        <v>36</v>
      </c>
      <c r="K1642" t="s">
        <v>47</v>
      </c>
      <c r="L1642" t="s">
        <v>8257</v>
      </c>
    </row>
    <row r="1643" spans="1:12" x14ac:dyDescent="0.3">
      <c r="A1643" t="s">
        <v>8258</v>
      </c>
      <c r="B1643" t="s">
        <v>23</v>
      </c>
      <c r="C1643" t="s">
        <v>8259</v>
      </c>
      <c r="D1643" t="s">
        <v>41828</v>
      </c>
      <c r="E1643" t="s">
        <v>8260</v>
      </c>
      <c r="F1643" t="s">
        <v>16</v>
      </c>
      <c r="G1643" s="7"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s="7"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s="7"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s="7"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s="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s="7"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s="7"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s="7" t="s">
        <v>8296</v>
      </c>
      <c r="H1650">
        <v>2020</v>
      </c>
      <c r="I1650" t="s">
        <v>319</v>
      </c>
      <c r="J1650" t="s">
        <v>394</v>
      </c>
      <c r="K1650" t="s">
        <v>1314</v>
      </c>
      <c r="L1650" t="s">
        <v>8297</v>
      </c>
    </row>
    <row r="1651" spans="1:12" x14ac:dyDescent="0.3">
      <c r="A1651" t="s">
        <v>8298</v>
      </c>
      <c r="B1651" t="s">
        <v>23</v>
      </c>
      <c r="C1651" t="s">
        <v>8299</v>
      </c>
      <c r="D1651" t="s">
        <v>41828</v>
      </c>
      <c r="E1651" t="s">
        <v>8300</v>
      </c>
      <c r="F1651" t="s">
        <v>351</v>
      </c>
      <c r="G1651" s="7"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s="7"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s="7" t="s">
        <v>8296</v>
      </c>
      <c r="H1653">
        <v>2020</v>
      </c>
      <c r="I1653" t="s">
        <v>59</v>
      </c>
      <c r="J1653" t="s">
        <v>320</v>
      </c>
      <c r="K1653" t="s">
        <v>111</v>
      </c>
      <c r="L1653" t="s">
        <v>8310</v>
      </c>
    </row>
    <row r="1654" spans="1:12" x14ac:dyDescent="0.3">
      <c r="A1654" t="s">
        <v>8311</v>
      </c>
      <c r="B1654" t="s">
        <v>13</v>
      </c>
      <c r="C1654" t="s">
        <v>8312</v>
      </c>
      <c r="D1654" t="s">
        <v>8313</v>
      </c>
      <c r="E1654" t="s">
        <v>8314</v>
      </c>
      <c r="F1654" t="s">
        <v>41828</v>
      </c>
      <c r="G1654" s="7"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s="7"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s="7"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s="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s="7"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s="7" t="s">
        <v>8315</v>
      </c>
      <c r="H1659">
        <v>2020</v>
      </c>
      <c r="I1659" t="s">
        <v>28</v>
      </c>
      <c r="J1659" t="s">
        <v>1360</v>
      </c>
      <c r="K1659" t="s">
        <v>103</v>
      </c>
      <c r="L1659" t="s">
        <v>8337</v>
      </c>
    </row>
    <row r="1660" spans="1:12" x14ac:dyDescent="0.3">
      <c r="A1660" t="s">
        <v>8338</v>
      </c>
      <c r="B1660" t="s">
        <v>23</v>
      </c>
      <c r="C1660" t="s">
        <v>8339</v>
      </c>
      <c r="D1660" t="s">
        <v>41828</v>
      </c>
      <c r="E1660" t="s">
        <v>8340</v>
      </c>
      <c r="F1660" t="s">
        <v>2796</v>
      </c>
      <c r="G1660" s="7"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s="7"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s="7" t="s">
        <v>8346</v>
      </c>
      <c r="H1662">
        <v>2020</v>
      </c>
      <c r="I1662" t="s">
        <v>28</v>
      </c>
      <c r="J1662" t="s">
        <v>415</v>
      </c>
      <c r="K1662" t="s">
        <v>592</v>
      </c>
      <c r="L1662" t="s">
        <v>8351</v>
      </c>
    </row>
    <row r="1663" spans="1:12" x14ac:dyDescent="0.3">
      <c r="A1663" t="s">
        <v>8352</v>
      </c>
      <c r="B1663" t="s">
        <v>23</v>
      </c>
      <c r="C1663" t="s">
        <v>8353</v>
      </c>
      <c r="D1663" t="s">
        <v>41828</v>
      </c>
      <c r="E1663" t="s">
        <v>8354</v>
      </c>
      <c r="F1663" t="s">
        <v>633</v>
      </c>
      <c r="G1663" s="7"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s="7"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s="7"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s="7"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s="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s="7" t="s">
        <v>8374</v>
      </c>
      <c r="H1668">
        <v>2020</v>
      </c>
      <c r="I1668" t="s">
        <v>170</v>
      </c>
      <c r="J1668" t="s">
        <v>6347</v>
      </c>
      <c r="K1668" t="s">
        <v>61</v>
      </c>
      <c r="L1668" t="s">
        <v>8380</v>
      </c>
    </row>
    <row r="1669" spans="1:12" x14ac:dyDescent="0.3">
      <c r="A1669" t="s">
        <v>8381</v>
      </c>
      <c r="B1669" t="s">
        <v>23</v>
      </c>
      <c r="C1669" t="s">
        <v>8382</v>
      </c>
      <c r="D1669" t="s">
        <v>41828</v>
      </c>
      <c r="E1669" t="s">
        <v>8383</v>
      </c>
      <c r="F1669" t="s">
        <v>3294</v>
      </c>
      <c r="G1669" s="7" t="s">
        <v>8374</v>
      </c>
      <c r="H1669">
        <v>2020</v>
      </c>
      <c r="I1669" t="s">
        <v>428</v>
      </c>
      <c r="J1669" t="s">
        <v>231</v>
      </c>
      <c r="K1669" t="s">
        <v>429</v>
      </c>
      <c r="L1669" t="s">
        <v>8384</v>
      </c>
    </row>
    <row r="1670" spans="1:12" x14ac:dyDescent="0.3">
      <c r="A1670" t="s">
        <v>8385</v>
      </c>
      <c r="B1670" t="s">
        <v>23</v>
      </c>
      <c r="C1670" t="s">
        <v>8386</v>
      </c>
      <c r="D1670" t="s">
        <v>41828</v>
      </c>
      <c r="E1670" t="s">
        <v>8387</v>
      </c>
      <c r="F1670" t="s">
        <v>41828</v>
      </c>
      <c r="G1670" s="7" t="s">
        <v>8374</v>
      </c>
      <c r="H1670">
        <v>2019</v>
      </c>
      <c r="I1670" t="s">
        <v>76</v>
      </c>
      <c r="J1670" t="s">
        <v>36</v>
      </c>
      <c r="K1670" t="s">
        <v>340</v>
      </c>
      <c r="L1670" t="s">
        <v>8388</v>
      </c>
    </row>
    <row r="1671" spans="1:12" x14ac:dyDescent="0.3">
      <c r="A1671" t="s">
        <v>8389</v>
      </c>
      <c r="B1671" t="s">
        <v>13</v>
      </c>
      <c r="C1671" t="s">
        <v>8390</v>
      </c>
      <c r="D1671" t="s">
        <v>8391</v>
      </c>
      <c r="E1671" t="s">
        <v>41828</v>
      </c>
      <c r="F1671" t="s">
        <v>16</v>
      </c>
      <c r="G1671" s="7" t="s">
        <v>8374</v>
      </c>
      <c r="H1671">
        <v>2020</v>
      </c>
      <c r="I1671" t="s">
        <v>59</v>
      </c>
      <c r="J1671" t="s">
        <v>455</v>
      </c>
      <c r="K1671" t="s">
        <v>681</v>
      </c>
      <c r="L1671" t="s">
        <v>8392</v>
      </c>
    </row>
    <row r="1672" spans="1:12" x14ac:dyDescent="0.3">
      <c r="A1672" t="s">
        <v>8393</v>
      </c>
      <c r="B1672" t="s">
        <v>23</v>
      </c>
      <c r="C1672" t="s">
        <v>8394</v>
      </c>
      <c r="D1672" t="s">
        <v>41828</v>
      </c>
      <c r="E1672" t="s">
        <v>8395</v>
      </c>
      <c r="F1672" t="s">
        <v>46</v>
      </c>
      <c r="G1672" s="7"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s="7" t="s">
        <v>8374</v>
      </c>
      <c r="H1673">
        <v>2020</v>
      </c>
      <c r="I1673" t="s">
        <v>110</v>
      </c>
      <c r="J1673" t="s">
        <v>1554</v>
      </c>
      <c r="K1673" t="s">
        <v>111</v>
      </c>
      <c r="L1673" t="s">
        <v>8401</v>
      </c>
    </row>
    <row r="1674" spans="1:12" x14ac:dyDescent="0.3">
      <c r="A1674" t="s">
        <v>8402</v>
      </c>
      <c r="B1674" t="s">
        <v>23</v>
      </c>
      <c r="C1674" t="s">
        <v>8403</v>
      </c>
      <c r="D1674" t="s">
        <v>41828</v>
      </c>
      <c r="E1674" t="s">
        <v>8404</v>
      </c>
      <c r="F1674" t="s">
        <v>16</v>
      </c>
      <c r="G1674" s="7"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s="7"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s="7"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s="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s="7"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s="7"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s="7"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s="7"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s="7"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s="7"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s="7"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s="7" t="s">
        <v>8410</v>
      </c>
      <c r="H1685">
        <v>2009</v>
      </c>
      <c r="I1685" t="s">
        <v>76</v>
      </c>
      <c r="J1685" t="s">
        <v>1161</v>
      </c>
      <c r="K1685" t="s">
        <v>164</v>
      </c>
      <c r="L1685" t="s">
        <v>8456</v>
      </c>
    </row>
    <row r="1686" spans="1:12" x14ac:dyDescent="0.3">
      <c r="A1686" t="s">
        <v>8457</v>
      </c>
      <c r="B1686" t="s">
        <v>23</v>
      </c>
      <c r="C1686" t="s">
        <v>8458</v>
      </c>
      <c r="D1686" t="s">
        <v>41828</v>
      </c>
      <c r="E1686" t="s">
        <v>8459</v>
      </c>
      <c r="F1686" t="s">
        <v>16</v>
      </c>
      <c r="G1686" s="7"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s="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s="7" t="s">
        <v>8466</v>
      </c>
      <c r="H1688">
        <v>2020</v>
      </c>
      <c r="I1688" t="s">
        <v>28</v>
      </c>
      <c r="J1688" t="s">
        <v>1340</v>
      </c>
      <c r="K1688" t="s">
        <v>1555</v>
      </c>
      <c r="L1688" t="s">
        <v>8472</v>
      </c>
    </row>
    <row r="1689" spans="1:12" x14ac:dyDescent="0.3">
      <c r="A1689" t="s">
        <v>8473</v>
      </c>
      <c r="B1689" t="s">
        <v>23</v>
      </c>
      <c r="C1689" t="s">
        <v>8474</v>
      </c>
      <c r="D1689" t="s">
        <v>41828</v>
      </c>
      <c r="E1689" t="s">
        <v>8475</v>
      </c>
      <c r="F1689" t="s">
        <v>16</v>
      </c>
      <c r="G1689" s="7" t="s">
        <v>8466</v>
      </c>
      <c r="H1689">
        <v>2020</v>
      </c>
      <c r="I1689" t="s">
        <v>242</v>
      </c>
      <c r="J1689" t="s">
        <v>120</v>
      </c>
      <c r="K1689" t="s">
        <v>264</v>
      </c>
      <c r="L1689" t="s">
        <v>8476</v>
      </c>
    </row>
    <row r="1690" spans="1:12" x14ac:dyDescent="0.3">
      <c r="A1690" t="s">
        <v>8477</v>
      </c>
      <c r="B1690" t="s">
        <v>23</v>
      </c>
      <c r="C1690" t="s">
        <v>8478</v>
      </c>
      <c r="D1690" t="s">
        <v>41828</v>
      </c>
      <c r="E1690" t="s">
        <v>41828</v>
      </c>
      <c r="F1690" t="s">
        <v>16</v>
      </c>
      <c r="G1690" s="7"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s="7" t="s">
        <v>8484</v>
      </c>
      <c r="H1691">
        <v>2016</v>
      </c>
      <c r="I1691" t="s">
        <v>18</v>
      </c>
      <c r="J1691" t="s">
        <v>287</v>
      </c>
      <c r="K1691" t="s">
        <v>701</v>
      </c>
      <c r="L1691" t="s">
        <v>8485</v>
      </c>
    </row>
    <row r="1692" spans="1:12" x14ac:dyDescent="0.3">
      <c r="A1692" t="s">
        <v>8486</v>
      </c>
      <c r="B1692" t="s">
        <v>13</v>
      </c>
      <c r="C1692" t="s">
        <v>8487</v>
      </c>
      <c r="D1692" t="s">
        <v>8488</v>
      </c>
      <c r="E1692" t="s">
        <v>41828</v>
      </c>
      <c r="F1692" t="s">
        <v>16</v>
      </c>
      <c r="G1692" s="7"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s="7" t="s">
        <v>8494</v>
      </c>
      <c r="H1693">
        <v>2017</v>
      </c>
      <c r="I1693" t="s">
        <v>428</v>
      </c>
      <c r="J1693" t="s">
        <v>1360</v>
      </c>
      <c r="K1693" t="s">
        <v>8495</v>
      </c>
      <c r="L1693" t="s">
        <v>8496</v>
      </c>
    </row>
    <row r="1694" spans="1:12" x14ac:dyDescent="0.3">
      <c r="A1694" t="s">
        <v>8497</v>
      </c>
      <c r="B1694" t="s">
        <v>23</v>
      </c>
      <c r="C1694" t="s">
        <v>8498</v>
      </c>
      <c r="D1694" t="s">
        <v>41828</v>
      </c>
      <c r="E1694" t="s">
        <v>8499</v>
      </c>
      <c r="F1694" t="s">
        <v>16</v>
      </c>
      <c r="G1694" s="7" t="s">
        <v>8494</v>
      </c>
      <c r="H1694">
        <v>2013</v>
      </c>
      <c r="I1694" t="s">
        <v>76</v>
      </c>
      <c r="J1694" t="s">
        <v>29</v>
      </c>
      <c r="K1694" t="s">
        <v>373</v>
      </c>
      <c r="L1694" t="s">
        <v>8500</v>
      </c>
    </row>
    <row r="1695" spans="1:12" x14ac:dyDescent="0.3">
      <c r="A1695" t="s">
        <v>8501</v>
      </c>
      <c r="B1695" t="s">
        <v>23</v>
      </c>
      <c r="C1695" t="s">
        <v>8502</v>
      </c>
      <c r="D1695" t="s">
        <v>41828</v>
      </c>
      <c r="E1695" t="s">
        <v>8503</v>
      </c>
      <c r="F1695" t="s">
        <v>351</v>
      </c>
      <c r="G1695" s="7"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s="7"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s="7" t="s">
        <v>8494</v>
      </c>
      <c r="H1697">
        <v>2018</v>
      </c>
      <c r="I1697" t="s">
        <v>428</v>
      </c>
      <c r="J1697" t="s">
        <v>1360</v>
      </c>
      <c r="K1697" t="s">
        <v>8513</v>
      </c>
      <c r="L1697" t="s">
        <v>8514</v>
      </c>
    </row>
    <row r="1698" spans="1:12" x14ac:dyDescent="0.3">
      <c r="A1698" t="s">
        <v>8515</v>
      </c>
      <c r="B1698" t="s">
        <v>23</v>
      </c>
      <c r="C1698" t="s">
        <v>8516</v>
      </c>
      <c r="D1698" t="s">
        <v>41828</v>
      </c>
      <c r="E1698" t="s">
        <v>8517</v>
      </c>
      <c r="F1698" t="s">
        <v>8518</v>
      </c>
      <c r="G1698" s="7" t="s">
        <v>8494</v>
      </c>
      <c r="H1698">
        <v>2021</v>
      </c>
      <c r="I1698" t="s">
        <v>170</v>
      </c>
      <c r="J1698" t="s">
        <v>29</v>
      </c>
      <c r="K1698" t="s">
        <v>243</v>
      </c>
      <c r="L1698" t="s">
        <v>8519</v>
      </c>
    </row>
    <row r="1699" spans="1:12" x14ac:dyDescent="0.3">
      <c r="A1699" t="s">
        <v>8520</v>
      </c>
      <c r="B1699" t="s">
        <v>23</v>
      </c>
      <c r="C1699" t="s">
        <v>8521</v>
      </c>
      <c r="D1699" t="s">
        <v>41828</v>
      </c>
      <c r="E1699" t="s">
        <v>8522</v>
      </c>
      <c r="F1699" t="s">
        <v>16</v>
      </c>
      <c r="G1699" s="7" t="s">
        <v>8494</v>
      </c>
      <c r="H1699">
        <v>2014</v>
      </c>
      <c r="I1699" t="s">
        <v>76</v>
      </c>
      <c r="J1699" t="s">
        <v>29</v>
      </c>
      <c r="K1699" t="s">
        <v>373</v>
      </c>
      <c r="L1699" t="s">
        <v>8523</v>
      </c>
    </row>
    <row r="1700" spans="1:12" x14ac:dyDescent="0.3">
      <c r="A1700" t="s">
        <v>8524</v>
      </c>
      <c r="B1700" t="s">
        <v>23</v>
      </c>
      <c r="C1700" t="s">
        <v>8525</v>
      </c>
      <c r="D1700" t="s">
        <v>41828</v>
      </c>
      <c r="E1700" t="s">
        <v>8526</v>
      </c>
      <c r="F1700" t="s">
        <v>580</v>
      </c>
      <c r="G1700" s="7"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s="7"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s="7" t="s">
        <v>8537</v>
      </c>
      <c r="H1702">
        <v>2019</v>
      </c>
      <c r="I1702" t="s">
        <v>76</v>
      </c>
      <c r="J1702" t="s">
        <v>532</v>
      </c>
      <c r="K1702" t="s">
        <v>140</v>
      </c>
      <c r="L1702" t="s">
        <v>8538</v>
      </c>
    </row>
    <row r="1703" spans="1:12" x14ac:dyDescent="0.3">
      <c r="A1703" t="s">
        <v>8539</v>
      </c>
      <c r="B1703" t="s">
        <v>23</v>
      </c>
      <c r="C1703" t="s">
        <v>8540</v>
      </c>
      <c r="D1703" t="s">
        <v>41828</v>
      </c>
      <c r="E1703" t="s">
        <v>8541</v>
      </c>
      <c r="F1703" t="s">
        <v>16</v>
      </c>
      <c r="G1703" s="7"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s="7"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s="7" t="s">
        <v>8542</v>
      </c>
      <c r="H1705">
        <v>2020</v>
      </c>
      <c r="I1705" t="s">
        <v>59</v>
      </c>
      <c r="J1705" t="s">
        <v>287</v>
      </c>
      <c r="K1705" t="s">
        <v>778</v>
      </c>
      <c r="L1705" t="s">
        <v>8553</v>
      </c>
    </row>
    <row r="1706" spans="1:12" x14ac:dyDescent="0.3">
      <c r="A1706" t="s">
        <v>8554</v>
      </c>
      <c r="B1706" t="s">
        <v>13</v>
      </c>
      <c r="C1706" t="s">
        <v>8555</v>
      </c>
      <c r="D1706" t="s">
        <v>8556</v>
      </c>
      <c r="E1706" t="s">
        <v>41828</v>
      </c>
      <c r="F1706" t="s">
        <v>1685</v>
      </c>
      <c r="G1706" s="7"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s="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s="7"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s="7" t="s">
        <v>8571</v>
      </c>
      <c r="H1709">
        <v>2008</v>
      </c>
      <c r="I1709" t="s">
        <v>428</v>
      </c>
      <c r="J1709" t="s">
        <v>1065</v>
      </c>
      <c r="K1709" t="s">
        <v>2693</v>
      </c>
      <c r="L1709" t="s">
        <v>8572</v>
      </c>
    </row>
    <row r="1710" spans="1:12" x14ac:dyDescent="0.3">
      <c r="A1710" t="s">
        <v>8573</v>
      </c>
      <c r="B1710" t="s">
        <v>23</v>
      </c>
      <c r="C1710" t="s">
        <v>8574</v>
      </c>
      <c r="D1710" t="s">
        <v>41828</v>
      </c>
      <c r="E1710" t="s">
        <v>8575</v>
      </c>
      <c r="F1710" t="s">
        <v>154</v>
      </c>
      <c r="G1710" s="7"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s="7"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s="7" t="s">
        <v>8571</v>
      </c>
      <c r="H1712">
        <v>2013</v>
      </c>
      <c r="I1712" t="s">
        <v>319</v>
      </c>
      <c r="J1712" t="s">
        <v>399</v>
      </c>
      <c r="K1712" t="s">
        <v>1119</v>
      </c>
      <c r="L1712" t="s">
        <v>8586</v>
      </c>
    </row>
    <row r="1713" spans="1:12" x14ac:dyDescent="0.3">
      <c r="A1713" t="s">
        <v>8587</v>
      </c>
      <c r="B1713" t="s">
        <v>23</v>
      </c>
      <c r="C1713" t="s">
        <v>8588</v>
      </c>
      <c r="D1713" t="s">
        <v>41828</v>
      </c>
      <c r="E1713" t="s">
        <v>8589</v>
      </c>
      <c r="F1713" t="s">
        <v>633</v>
      </c>
      <c r="G1713" s="7"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s="7"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s="7"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s="7"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s="7" t="s">
        <v>8609</v>
      </c>
      <c r="H1717">
        <v>2020</v>
      </c>
      <c r="I1717" t="s">
        <v>76</v>
      </c>
      <c r="J1717" t="s">
        <v>36</v>
      </c>
      <c r="K1717" t="s">
        <v>1288</v>
      </c>
      <c r="L1717" t="s">
        <v>8610</v>
      </c>
    </row>
    <row r="1718" spans="1:12" x14ac:dyDescent="0.3">
      <c r="A1718" t="s">
        <v>8611</v>
      </c>
      <c r="B1718" t="s">
        <v>23</v>
      </c>
      <c r="C1718" t="s">
        <v>8612</v>
      </c>
      <c r="D1718" t="s">
        <v>41828</v>
      </c>
      <c r="E1718" t="s">
        <v>8613</v>
      </c>
      <c r="F1718" t="s">
        <v>183</v>
      </c>
      <c r="G1718" s="7" t="s">
        <v>8609</v>
      </c>
      <c r="H1718">
        <v>2020</v>
      </c>
      <c r="I1718" t="s">
        <v>28</v>
      </c>
      <c r="J1718" t="s">
        <v>36</v>
      </c>
      <c r="K1718" t="s">
        <v>226</v>
      </c>
      <c r="L1718" t="s">
        <v>8614</v>
      </c>
    </row>
    <row r="1719" spans="1:12" x14ac:dyDescent="0.3">
      <c r="A1719" t="s">
        <v>8615</v>
      </c>
      <c r="B1719" t="s">
        <v>23</v>
      </c>
      <c r="C1719" t="s">
        <v>8616</v>
      </c>
      <c r="D1719" t="s">
        <v>41828</v>
      </c>
      <c r="E1719" t="s">
        <v>8617</v>
      </c>
      <c r="F1719" t="s">
        <v>16</v>
      </c>
      <c r="G1719" s="7" t="s">
        <v>8609</v>
      </c>
      <c r="H1719">
        <v>2020</v>
      </c>
      <c r="I1719" t="s">
        <v>28</v>
      </c>
      <c r="J1719" t="s">
        <v>36</v>
      </c>
      <c r="K1719" t="s">
        <v>8618</v>
      </c>
      <c r="L1719" t="s">
        <v>8619</v>
      </c>
    </row>
    <row r="1720" spans="1:12" x14ac:dyDescent="0.3">
      <c r="A1720" t="s">
        <v>8620</v>
      </c>
      <c r="B1720" t="s">
        <v>23</v>
      </c>
      <c r="C1720" t="s">
        <v>8621</v>
      </c>
      <c r="D1720" t="s">
        <v>41828</v>
      </c>
      <c r="E1720" t="s">
        <v>41828</v>
      </c>
      <c r="F1720" t="s">
        <v>16</v>
      </c>
      <c r="G1720" s="7" t="s">
        <v>8609</v>
      </c>
      <c r="H1720">
        <v>2020</v>
      </c>
      <c r="I1720" t="s">
        <v>28</v>
      </c>
      <c r="J1720" t="s">
        <v>36</v>
      </c>
      <c r="K1720" t="s">
        <v>1730</v>
      </c>
      <c r="L1720" t="s">
        <v>8622</v>
      </c>
    </row>
    <row r="1721" spans="1:12" x14ac:dyDescent="0.3">
      <c r="A1721" t="s">
        <v>8623</v>
      </c>
      <c r="B1721" t="s">
        <v>13</v>
      </c>
      <c r="C1721" t="s">
        <v>8624</v>
      </c>
      <c r="D1721" t="s">
        <v>41828</v>
      </c>
      <c r="E1721" t="s">
        <v>41828</v>
      </c>
      <c r="F1721" t="s">
        <v>8625</v>
      </c>
      <c r="G1721" s="7"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s="7" t="s">
        <v>8609</v>
      </c>
      <c r="H1722">
        <v>2020</v>
      </c>
      <c r="I1722" t="s">
        <v>28</v>
      </c>
      <c r="J1722" t="s">
        <v>385</v>
      </c>
      <c r="K1722" t="s">
        <v>103</v>
      </c>
      <c r="L1722" t="s">
        <v>8631</v>
      </c>
    </row>
    <row r="1723" spans="1:12" x14ac:dyDescent="0.3">
      <c r="A1723" t="s">
        <v>8632</v>
      </c>
      <c r="B1723" t="s">
        <v>23</v>
      </c>
      <c r="C1723" t="s">
        <v>8633</v>
      </c>
      <c r="D1723" t="s">
        <v>8634</v>
      </c>
      <c r="E1723" t="s">
        <v>41828</v>
      </c>
      <c r="F1723" t="s">
        <v>16</v>
      </c>
      <c r="G1723" s="7" t="s">
        <v>8635</v>
      </c>
      <c r="H1723">
        <v>2006</v>
      </c>
      <c r="I1723" t="s">
        <v>76</v>
      </c>
      <c r="J1723" t="s">
        <v>36</v>
      </c>
      <c r="K1723" t="s">
        <v>885</v>
      </c>
      <c r="L1723" t="s">
        <v>8636</v>
      </c>
    </row>
    <row r="1724" spans="1:12" x14ac:dyDescent="0.3">
      <c r="A1724" t="s">
        <v>8637</v>
      </c>
      <c r="B1724" t="s">
        <v>23</v>
      </c>
      <c r="C1724" t="s">
        <v>8638</v>
      </c>
      <c r="D1724" t="s">
        <v>41828</v>
      </c>
      <c r="E1724" t="s">
        <v>8639</v>
      </c>
      <c r="F1724" t="s">
        <v>16</v>
      </c>
      <c r="G1724" s="7" t="s">
        <v>8635</v>
      </c>
      <c r="H1724">
        <v>2020</v>
      </c>
      <c r="I1724" t="s">
        <v>76</v>
      </c>
      <c r="J1724" t="s">
        <v>36</v>
      </c>
      <c r="K1724" t="s">
        <v>3927</v>
      </c>
      <c r="L1724" t="s">
        <v>8640</v>
      </c>
    </row>
    <row r="1725" spans="1:12" x14ac:dyDescent="0.3">
      <c r="A1725" t="s">
        <v>8641</v>
      </c>
      <c r="B1725" t="s">
        <v>23</v>
      </c>
      <c r="C1725" t="s">
        <v>8642</v>
      </c>
      <c r="D1725" t="s">
        <v>41828</v>
      </c>
      <c r="E1725" t="s">
        <v>41828</v>
      </c>
      <c r="F1725" t="s">
        <v>41828</v>
      </c>
      <c r="G1725" s="7" t="s">
        <v>8643</v>
      </c>
      <c r="H1725">
        <v>2020</v>
      </c>
      <c r="I1725" t="s">
        <v>242</v>
      </c>
      <c r="J1725" t="s">
        <v>36</v>
      </c>
      <c r="K1725" t="s">
        <v>526</v>
      </c>
      <c r="L1725" t="s">
        <v>8644</v>
      </c>
    </row>
    <row r="1726" spans="1:12" x14ac:dyDescent="0.3">
      <c r="A1726" t="s">
        <v>8645</v>
      </c>
      <c r="B1726" t="s">
        <v>23</v>
      </c>
      <c r="C1726" t="s">
        <v>8646</v>
      </c>
      <c r="D1726" t="s">
        <v>41828</v>
      </c>
      <c r="E1726" t="s">
        <v>8647</v>
      </c>
      <c r="F1726" t="s">
        <v>8648</v>
      </c>
      <c r="G1726" s="7"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s="7" t="s">
        <v>8643</v>
      </c>
      <c r="H1727">
        <v>2020</v>
      </c>
      <c r="I1727" t="s">
        <v>28</v>
      </c>
      <c r="J1727" t="s">
        <v>6250</v>
      </c>
      <c r="K1727" t="s">
        <v>103</v>
      </c>
      <c r="L1727" t="s">
        <v>8654</v>
      </c>
    </row>
    <row r="1728" spans="1:12" x14ac:dyDescent="0.3">
      <c r="A1728" t="s">
        <v>8655</v>
      </c>
      <c r="B1728" t="s">
        <v>23</v>
      </c>
      <c r="C1728" t="s">
        <v>8656</v>
      </c>
      <c r="D1728" t="s">
        <v>41828</v>
      </c>
      <c r="E1728" t="s">
        <v>41828</v>
      </c>
      <c r="F1728" t="s">
        <v>16</v>
      </c>
      <c r="G1728" s="7"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s="7"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s="7"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s="7" t="s">
        <v>8643</v>
      </c>
      <c r="H1731">
        <v>2016</v>
      </c>
      <c r="I1731" t="s">
        <v>319</v>
      </c>
      <c r="J1731" t="s">
        <v>394</v>
      </c>
      <c r="K1731" t="s">
        <v>199</v>
      </c>
      <c r="L1731" t="s">
        <v>8673</v>
      </c>
    </row>
    <row r="1732" spans="1:12" x14ac:dyDescent="0.3">
      <c r="A1732" t="s">
        <v>8674</v>
      </c>
      <c r="B1732" t="s">
        <v>23</v>
      </c>
      <c r="C1732" t="s">
        <v>8675</v>
      </c>
      <c r="D1732" t="s">
        <v>41828</v>
      </c>
      <c r="E1732" t="s">
        <v>8676</v>
      </c>
      <c r="F1732" t="s">
        <v>183</v>
      </c>
      <c r="G1732" s="7"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s="7"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s="7" t="s">
        <v>8682</v>
      </c>
      <c r="H1734">
        <v>2019</v>
      </c>
      <c r="I1734" t="s">
        <v>76</v>
      </c>
      <c r="J1734" t="s">
        <v>198</v>
      </c>
      <c r="K1734" t="s">
        <v>574</v>
      </c>
      <c r="L1734" t="s">
        <v>8688</v>
      </c>
    </row>
    <row r="1735" spans="1:12" x14ac:dyDescent="0.3">
      <c r="A1735" t="s">
        <v>8689</v>
      </c>
      <c r="B1735" t="s">
        <v>23</v>
      </c>
      <c r="C1735" t="s">
        <v>8690</v>
      </c>
      <c r="D1735" t="s">
        <v>8691</v>
      </c>
      <c r="E1735" t="s">
        <v>41828</v>
      </c>
      <c r="F1735" t="s">
        <v>1534</v>
      </c>
      <c r="G1735" s="7"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s="7"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s="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s="7" t="s">
        <v>8682</v>
      </c>
      <c r="H1738">
        <v>2020</v>
      </c>
      <c r="I1738" t="s">
        <v>428</v>
      </c>
      <c r="J1738" t="s">
        <v>271</v>
      </c>
      <c r="K1738" t="s">
        <v>8707</v>
      </c>
      <c r="L1738" t="s">
        <v>8708</v>
      </c>
    </row>
    <row r="1739" spans="1:12" x14ac:dyDescent="0.3">
      <c r="A1739" t="s">
        <v>8709</v>
      </c>
      <c r="B1739" t="s">
        <v>23</v>
      </c>
      <c r="C1739" t="s">
        <v>8710</v>
      </c>
      <c r="D1739" t="s">
        <v>41828</v>
      </c>
      <c r="E1739" t="s">
        <v>8711</v>
      </c>
      <c r="F1739" t="s">
        <v>2796</v>
      </c>
      <c r="G1739" s="7" t="s">
        <v>8682</v>
      </c>
      <c r="H1739">
        <v>2020</v>
      </c>
      <c r="I1739" t="s">
        <v>76</v>
      </c>
      <c r="J1739" t="s">
        <v>36</v>
      </c>
      <c r="K1739" t="s">
        <v>8003</v>
      </c>
      <c r="L1739" t="s">
        <v>8712</v>
      </c>
    </row>
    <row r="1740" spans="1:12" x14ac:dyDescent="0.3">
      <c r="A1740" t="s">
        <v>8713</v>
      </c>
      <c r="B1740" t="s">
        <v>13</v>
      </c>
      <c r="C1740" t="s">
        <v>8714</v>
      </c>
      <c r="D1740" t="s">
        <v>41828</v>
      </c>
      <c r="E1740" t="s">
        <v>8715</v>
      </c>
      <c r="F1740" t="s">
        <v>937</v>
      </c>
      <c r="G1740" s="7"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s="7" t="s">
        <v>8716</v>
      </c>
      <c r="H1741">
        <v>2018</v>
      </c>
      <c r="I1741" t="s">
        <v>110</v>
      </c>
      <c r="J1741" t="s">
        <v>969</v>
      </c>
      <c r="K1741" t="s">
        <v>931</v>
      </c>
      <c r="L1741" t="s">
        <v>8721</v>
      </c>
    </row>
    <row r="1742" spans="1:12" x14ac:dyDescent="0.3">
      <c r="A1742" t="s">
        <v>8722</v>
      </c>
      <c r="B1742" t="s">
        <v>23</v>
      </c>
      <c r="C1742" t="s">
        <v>8723</v>
      </c>
      <c r="D1742" t="s">
        <v>41828</v>
      </c>
      <c r="E1742" t="s">
        <v>8724</v>
      </c>
      <c r="F1742" t="s">
        <v>3246</v>
      </c>
      <c r="G1742" s="7"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s="7"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s="7"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s="7" t="s">
        <v>8735</v>
      </c>
      <c r="H1745">
        <v>2020</v>
      </c>
      <c r="I1745" t="s">
        <v>76</v>
      </c>
      <c r="J1745" t="s">
        <v>102</v>
      </c>
      <c r="K1745" t="s">
        <v>103</v>
      </c>
      <c r="L1745" t="s">
        <v>8741</v>
      </c>
    </row>
    <row r="1746" spans="1:12" x14ac:dyDescent="0.3">
      <c r="A1746" t="s">
        <v>8742</v>
      </c>
      <c r="B1746" t="s">
        <v>13</v>
      </c>
      <c r="C1746" t="s">
        <v>8743</v>
      </c>
      <c r="D1746" t="s">
        <v>8744</v>
      </c>
      <c r="E1746" t="s">
        <v>41828</v>
      </c>
      <c r="F1746" t="s">
        <v>41828</v>
      </c>
      <c r="G1746" s="7" t="s">
        <v>8735</v>
      </c>
      <c r="H1746">
        <v>2016</v>
      </c>
      <c r="I1746" t="s">
        <v>110</v>
      </c>
      <c r="J1746" t="s">
        <v>271</v>
      </c>
      <c r="K1746" t="s">
        <v>127</v>
      </c>
      <c r="L1746" t="s">
        <v>8745</v>
      </c>
    </row>
    <row r="1747" spans="1:12" x14ac:dyDescent="0.3">
      <c r="A1747" t="s">
        <v>8746</v>
      </c>
      <c r="B1747" t="s">
        <v>13</v>
      </c>
      <c r="C1747" t="s">
        <v>8747</v>
      </c>
      <c r="D1747" t="s">
        <v>41828</v>
      </c>
      <c r="E1747" t="s">
        <v>8748</v>
      </c>
      <c r="F1747" t="s">
        <v>41828</v>
      </c>
      <c r="G1747" s="7" t="s">
        <v>8735</v>
      </c>
      <c r="H1747">
        <v>2020</v>
      </c>
      <c r="I1747" t="s">
        <v>110</v>
      </c>
      <c r="J1747" t="s">
        <v>5081</v>
      </c>
      <c r="K1747" t="s">
        <v>20</v>
      </c>
      <c r="L1747" t="s">
        <v>8749</v>
      </c>
    </row>
    <row r="1748" spans="1:12" x14ac:dyDescent="0.3">
      <c r="A1748" t="s">
        <v>8750</v>
      </c>
      <c r="B1748" t="s">
        <v>23</v>
      </c>
      <c r="C1748" t="s">
        <v>8751</v>
      </c>
      <c r="D1748" t="s">
        <v>41828</v>
      </c>
      <c r="E1748" t="s">
        <v>8752</v>
      </c>
      <c r="F1748" t="s">
        <v>937</v>
      </c>
      <c r="G1748" s="7"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s="7" t="s">
        <v>8753</v>
      </c>
      <c r="H1749">
        <v>2018</v>
      </c>
      <c r="I1749" t="s">
        <v>319</v>
      </c>
      <c r="J1749" t="s">
        <v>367</v>
      </c>
      <c r="K1749" t="s">
        <v>556</v>
      </c>
      <c r="L1749" t="s">
        <v>8759</v>
      </c>
    </row>
    <row r="1750" spans="1:12" x14ac:dyDescent="0.3">
      <c r="A1750" t="s">
        <v>8760</v>
      </c>
      <c r="B1750" t="s">
        <v>23</v>
      </c>
      <c r="C1750" t="s">
        <v>8761</v>
      </c>
      <c r="D1750" t="s">
        <v>41828</v>
      </c>
      <c r="E1750" t="s">
        <v>41828</v>
      </c>
      <c r="F1750" t="s">
        <v>16</v>
      </c>
      <c r="G1750" s="7"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s="7" t="s">
        <v>8762</v>
      </c>
      <c r="H1751">
        <v>2019</v>
      </c>
      <c r="I1751" t="s">
        <v>110</v>
      </c>
      <c r="J1751" t="s">
        <v>532</v>
      </c>
      <c r="K1751" t="s">
        <v>111</v>
      </c>
      <c r="L1751" t="s">
        <v>8768</v>
      </c>
    </row>
    <row r="1752" spans="1:12" x14ac:dyDescent="0.3">
      <c r="A1752" t="s">
        <v>8769</v>
      </c>
      <c r="B1752" t="s">
        <v>23</v>
      </c>
      <c r="C1752" t="s">
        <v>8770</v>
      </c>
      <c r="D1752" t="s">
        <v>41828</v>
      </c>
      <c r="E1752" t="s">
        <v>8771</v>
      </c>
      <c r="F1752" t="s">
        <v>16</v>
      </c>
      <c r="G1752" s="7"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s="7"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s="7"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s="7" t="s">
        <v>8762</v>
      </c>
      <c r="H1755">
        <v>2018</v>
      </c>
      <c r="I1755" t="s">
        <v>59</v>
      </c>
      <c r="J1755" t="s">
        <v>19</v>
      </c>
      <c r="K1755" t="s">
        <v>61</v>
      </c>
      <c r="L1755" t="s">
        <v>8787</v>
      </c>
    </row>
    <row r="1756" spans="1:12" x14ac:dyDescent="0.3">
      <c r="A1756" t="s">
        <v>8788</v>
      </c>
      <c r="B1756" t="s">
        <v>23</v>
      </c>
      <c r="C1756" t="s">
        <v>8789</v>
      </c>
      <c r="D1756" t="s">
        <v>41828</v>
      </c>
      <c r="E1756" t="s">
        <v>8790</v>
      </c>
      <c r="F1756" t="s">
        <v>16</v>
      </c>
      <c r="G1756" s="7" t="s">
        <v>8762</v>
      </c>
      <c r="H1756">
        <v>2019</v>
      </c>
      <c r="I1756" t="s">
        <v>76</v>
      </c>
      <c r="J1756" t="s">
        <v>36</v>
      </c>
      <c r="K1756" t="s">
        <v>373</v>
      </c>
      <c r="L1756" t="s">
        <v>8791</v>
      </c>
    </row>
    <row r="1757" spans="1:12" x14ac:dyDescent="0.3">
      <c r="A1757" t="s">
        <v>8792</v>
      </c>
      <c r="B1757" t="s">
        <v>23</v>
      </c>
      <c r="C1757" t="s">
        <v>8793</v>
      </c>
      <c r="D1757" t="s">
        <v>41828</v>
      </c>
      <c r="E1757" t="s">
        <v>8794</v>
      </c>
      <c r="F1757" t="s">
        <v>16</v>
      </c>
      <c r="G1757" s="7" t="s">
        <v>8762</v>
      </c>
      <c r="H1757">
        <v>2018</v>
      </c>
      <c r="I1757" t="s">
        <v>76</v>
      </c>
      <c r="J1757" t="s">
        <v>231</v>
      </c>
      <c r="K1757" t="s">
        <v>1069</v>
      </c>
      <c r="L1757" t="s">
        <v>8795</v>
      </c>
    </row>
    <row r="1758" spans="1:12" x14ac:dyDescent="0.3">
      <c r="A1758" t="s">
        <v>8796</v>
      </c>
      <c r="B1758" t="s">
        <v>23</v>
      </c>
      <c r="C1758" t="s">
        <v>8797</v>
      </c>
      <c r="D1758" t="s">
        <v>41828</v>
      </c>
      <c r="E1758" t="s">
        <v>41828</v>
      </c>
      <c r="F1758" t="s">
        <v>16</v>
      </c>
      <c r="G1758" s="7" t="s">
        <v>8762</v>
      </c>
      <c r="H1758">
        <v>2019</v>
      </c>
      <c r="I1758" t="s">
        <v>170</v>
      </c>
      <c r="J1758" t="s">
        <v>36</v>
      </c>
      <c r="K1758" t="s">
        <v>243</v>
      </c>
      <c r="L1758" t="s">
        <v>8798</v>
      </c>
    </row>
    <row r="1759" spans="1:12" x14ac:dyDescent="0.3">
      <c r="A1759" t="s">
        <v>8799</v>
      </c>
      <c r="B1759" t="s">
        <v>23</v>
      </c>
      <c r="C1759" t="s">
        <v>8800</v>
      </c>
      <c r="D1759" t="s">
        <v>41828</v>
      </c>
      <c r="E1759" t="s">
        <v>8801</v>
      </c>
      <c r="F1759" t="s">
        <v>16</v>
      </c>
      <c r="G1759" s="7" t="s">
        <v>8762</v>
      </c>
      <c r="H1759">
        <v>2018</v>
      </c>
      <c r="I1759" t="s">
        <v>170</v>
      </c>
      <c r="J1759" t="s">
        <v>36</v>
      </c>
      <c r="K1759" t="s">
        <v>243</v>
      </c>
      <c r="L1759" t="s">
        <v>8802</v>
      </c>
    </row>
    <row r="1760" spans="1:12" x14ac:dyDescent="0.3">
      <c r="A1760" t="s">
        <v>8803</v>
      </c>
      <c r="B1760" t="s">
        <v>23</v>
      </c>
      <c r="C1760" t="s">
        <v>8804</v>
      </c>
      <c r="D1760" t="s">
        <v>41828</v>
      </c>
      <c r="E1760" t="s">
        <v>8805</v>
      </c>
      <c r="F1760" t="s">
        <v>937</v>
      </c>
      <c r="G1760" s="7" t="s">
        <v>8762</v>
      </c>
      <c r="H1760">
        <v>2020</v>
      </c>
      <c r="I1760" t="s">
        <v>242</v>
      </c>
      <c r="J1760" t="s">
        <v>29</v>
      </c>
      <c r="K1760" t="s">
        <v>243</v>
      </c>
      <c r="L1760" t="s">
        <v>8806</v>
      </c>
    </row>
    <row r="1761" spans="1:12" x14ac:dyDescent="0.3">
      <c r="A1761" t="s">
        <v>8807</v>
      </c>
      <c r="B1761" t="s">
        <v>23</v>
      </c>
      <c r="C1761" t="s">
        <v>8808</v>
      </c>
      <c r="D1761" t="s">
        <v>41828</v>
      </c>
      <c r="E1761" t="s">
        <v>8809</v>
      </c>
      <c r="F1761" t="s">
        <v>8810</v>
      </c>
      <c r="G1761" s="7" t="s">
        <v>8762</v>
      </c>
      <c r="H1761">
        <v>2019</v>
      </c>
      <c r="I1761" t="s">
        <v>242</v>
      </c>
      <c r="J1761" t="s">
        <v>2138</v>
      </c>
      <c r="K1761" t="s">
        <v>243</v>
      </c>
      <c r="L1761" t="s">
        <v>8811</v>
      </c>
    </row>
    <row r="1762" spans="1:12" x14ac:dyDescent="0.3">
      <c r="A1762" t="s">
        <v>8812</v>
      </c>
      <c r="B1762" t="s">
        <v>23</v>
      </c>
      <c r="C1762" t="s">
        <v>8813</v>
      </c>
      <c r="D1762" t="s">
        <v>41828</v>
      </c>
      <c r="E1762" t="s">
        <v>8814</v>
      </c>
      <c r="F1762" t="s">
        <v>8815</v>
      </c>
      <c r="G1762" s="7"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s="7"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s="7"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s="7"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s="7" t="s">
        <v>8762</v>
      </c>
      <c r="H1766">
        <v>2016</v>
      </c>
      <c r="I1766" t="s">
        <v>319</v>
      </c>
      <c r="J1766" t="s">
        <v>6368</v>
      </c>
      <c r="K1766" t="s">
        <v>333</v>
      </c>
      <c r="L1766" t="s">
        <v>8836</v>
      </c>
    </row>
    <row r="1767" spans="1:12" x14ac:dyDescent="0.3">
      <c r="A1767" t="s">
        <v>8837</v>
      </c>
      <c r="B1767" t="s">
        <v>23</v>
      </c>
      <c r="C1767" t="s">
        <v>8838</v>
      </c>
      <c r="D1767" t="s">
        <v>41828</v>
      </c>
      <c r="E1767" t="s">
        <v>8839</v>
      </c>
      <c r="F1767" t="s">
        <v>607</v>
      </c>
      <c r="G1767" s="7" t="s">
        <v>8762</v>
      </c>
      <c r="H1767">
        <v>2018</v>
      </c>
      <c r="I1767" t="s">
        <v>170</v>
      </c>
      <c r="J1767" t="s">
        <v>120</v>
      </c>
      <c r="K1767" t="s">
        <v>264</v>
      </c>
      <c r="L1767" t="s">
        <v>8840</v>
      </c>
    </row>
    <row r="1768" spans="1:12" x14ac:dyDescent="0.3">
      <c r="A1768" t="s">
        <v>8841</v>
      </c>
      <c r="B1768" t="s">
        <v>23</v>
      </c>
      <c r="C1768" t="s">
        <v>8842</v>
      </c>
      <c r="D1768" t="s">
        <v>41828</v>
      </c>
      <c r="E1768" t="s">
        <v>8843</v>
      </c>
      <c r="F1768" t="s">
        <v>633</v>
      </c>
      <c r="G1768" s="7"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s="7"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s="7" t="s">
        <v>8762</v>
      </c>
      <c r="H1770">
        <v>1994</v>
      </c>
      <c r="I1770" t="s">
        <v>59</v>
      </c>
      <c r="J1770" t="s">
        <v>1065</v>
      </c>
      <c r="K1770" t="s">
        <v>4136</v>
      </c>
      <c r="L1770" t="s">
        <v>8854</v>
      </c>
    </row>
    <row r="1771" spans="1:12" x14ac:dyDescent="0.3">
      <c r="A1771" t="s">
        <v>8855</v>
      </c>
      <c r="B1771" t="s">
        <v>23</v>
      </c>
      <c r="C1771" t="s">
        <v>8856</v>
      </c>
      <c r="D1771" t="s">
        <v>41828</v>
      </c>
      <c r="E1771" t="s">
        <v>8857</v>
      </c>
      <c r="F1771" t="s">
        <v>633</v>
      </c>
      <c r="G1771" s="7"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s="7"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s="7"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s="7" t="s">
        <v>8868</v>
      </c>
      <c r="H1774">
        <v>2018</v>
      </c>
      <c r="I1774" t="s">
        <v>28</v>
      </c>
      <c r="J1774" t="s">
        <v>1931</v>
      </c>
      <c r="K1774" t="s">
        <v>257</v>
      </c>
      <c r="L1774" t="s">
        <v>8874</v>
      </c>
    </row>
    <row r="1775" spans="1:12" x14ac:dyDescent="0.3">
      <c r="A1775" t="s">
        <v>8875</v>
      </c>
      <c r="B1775" t="s">
        <v>23</v>
      </c>
      <c r="C1775" t="s">
        <v>8876</v>
      </c>
      <c r="D1775" t="s">
        <v>41828</v>
      </c>
      <c r="E1775" t="s">
        <v>8877</v>
      </c>
      <c r="F1775" t="s">
        <v>183</v>
      </c>
      <c r="G1775" s="7"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s="7"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s="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s="7"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s="7" t="s">
        <v>8883</v>
      </c>
      <c r="H1779">
        <v>2020</v>
      </c>
      <c r="I1779" t="s">
        <v>76</v>
      </c>
      <c r="J1779" t="s">
        <v>60</v>
      </c>
      <c r="K1779" t="s">
        <v>1223</v>
      </c>
      <c r="L1779" t="s">
        <v>8899</v>
      </c>
    </row>
    <row r="1780" spans="1:12" x14ac:dyDescent="0.3">
      <c r="A1780" t="s">
        <v>8900</v>
      </c>
      <c r="B1780" t="s">
        <v>23</v>
      </c>
      <c r="C1780" t="s">
        <v>8901</v>
      </c>
      <c r="D1780" t="s">
        <v>41828</v>
      </c>
      <c r="E1780" t="s">
        <v>8902</v>
      </c>
      <c r="F1780" t="s">
        <v>41828</v>
      </c>
      <c r="G1780" s="7" t="s">
        <v>8883</v>
      </c>
      <c r="H1780">
        <v>2020</v>
      </c>
      <c r="I1780" t="s">
        <v>170</v>
      </c>
      <c r="J1780" t="s">
        <v>29</v>
      </c>
      <c r="K1780" t="s">
        <v>538</v>
      </c>
      <c r="L1780" t="s">
        <v>8903</v>
      </c>
    </row>
    <row r="1781" spans="1:12" x14ac:dyDescent="0.3">
      <c r="A1781" t="s">
        <v>8904</v>
      </c>
      <c r="B1781" t="s">
        <v>23</v>
      </c>
      <c r="C1781" t="s">
        <v>8905</v>
      </c>
      <c r="D1781" t="s">
        <v>41828</v>
      </c>
      <c r="E1781" t="s">
        <v>8906</v>
      </c>
      <c r="F1781" t="s">
        <v>16</v>
      </c>
      <c r="G1781" s="7"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s="7" t="s">
        <v>8883</v>
      </c>
      <c r="H1782">
        <v>2020</v>
      </c>
      <c r="I1782" t="s">
        <v>28</v>
      </c>
      <c r="J1782" t="s">
        <v>294</v>
      </c>
      <c r="K1782" t="s">
        <v>250</v>
      </c>
      <c r="L1782" t="s">
        <v>8912</v>
      </c>
    </row>
    <row r="1783" spans="1:12" x14ac:dyDescent="0.3">
      <c r="A1783" t="s">
        <v>8913</v>
      </c>
      <c r="B1783" t="s">
        <v>23</v>
      </c>
      <c r="C1783" t="s">
        <v>8914</v>
      </c>
      <c r="D1783" t="s">
        <v>41828</v>
      </c>
      <c r="E1783" t="s">
        <v>8915</v>
      </c>
      <c r="F1783" t="s">
        <v>16</v>
      </c>
      <c r="G1783" s="7" t="s">
        <v>8883</v>
      </c>
      <c r="H1783">
        <v>2020</v>
      </c>
      <c r="I1783" t="s">
        <v>76</v>
      </c>
      <c r="J1783" t="s">
        <v>120</v>
      </c>
      <c r="K1783" t="s">
        <v>41</v>
      </c>
      <c r="L1783" t="s">
        <v>8916</v>
      </c>
    </row>
    <row r="1784" spans="1:12" x14ac:dyDescent="0.3">
      <c r="A1784" t="s">
        <v>8917</v>
      </c>
      <c r="B1784" t="s">
        <v>23</v>
      </c>
      <c r="C1784" t="s">
        <v>8918</v>
      </c>
      <c r="D1784" t="s">
        <v>41828</v>
      </c>
      <c r="E1784" t="s">
        <v>8919</v>
      </c>
      <c r="F1784" t="s">
        <v>1504</v>
      </c>
      <c r="G1784" s="7"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s="7"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s="7"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s="7" t="s">
        <v>8937</v>
      </c>
      <c r="H1787">
        <v>2020</v>
      </c>
      <c r="I1787" t="s">
        <v>28</v>
      </c>
      <c r="J1787" t="s">
        <v>256</v>
      </c>
      <c r="K1787" t="s">
        <v>688</v>
      </c>
      <c r="L1787" t="s">
        <v>8938</v>
      </c>
    </row>
    <row r="1788" spans="1:12" x14ac:dyDescent="0.3">
      <c r="A1788" t="s">
        <v>8939</v>
      </c>
      <c r="B1788" t="s">
        <v>13</v>
      </c>
      <c r="C1788" t="s">
        <v>8940</v>
      </c>
      <c r="D1788" t="s">
        <v>5913</v>
      </c>
      <c r="E1788" t="s">
        <v>5913</v>
      </c>
      <c r="F1788" t="s">
        <v>41828</v>
      </c>
      <c r="G1788" s="7"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s="7"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s="7" t="s">
        <v>8937</v>
      </c>
      <c r="H1790">
        <v>2020</v>
      </c>
      <c r="I1790" t="s">
        <v>28</v>
      </c>
      <c r="J1790" t="s">
        <v>198</v>
      </c>
      <c r="K1790" t="s">
        <v>1223</v>
      </c>
      <c r="L1790" t="s">
        <v>8952</v>
      </c>
    </row>
    <row r="1791" spans="1:12" x14ac:dyDescent="0.3">
      <c r="A1791" t="s">
        <v>8953</v>
      </c>
      <c r="B1791" t="s">
        <v>13</v>
      </c>
      <c r="C1791" t="s">
        <v>8954</v>
      </c>
      <c r="D1791" t="s">
        <v>8955</v>
      </c>
      <c r="E1791" t="s">
        <v>41828</v>
      </c>
      <c r="F1791" t="s">
        <v>16</v>
      </c>
      <c r="G1791" s="7" t="s">
        <v>8937</v>
      </c>
      <c r="H1791">
        <v>2020</v>
      </c>
      <c r="I1791" t="s">
        <v>110</v>
      </c>
      <c r="J1791" t="s">
        <v>707</v>
      </c>
      <c r="K1791" t="s">
        <v>20</v>
      </c>
      <c r="L1791" t="s">
        <v>8956</v>
      </c>
    </row>
    <row r="1792" spans="1:12" x14ac:dyDescent="0.3">
      <c r="A1792" t="s">
        <v>8957</v>
      </c>
      <c r="B1792" t="s">
        <v>23</v>
      </c>
      <c r="C1792" t="s">
        <v>8958</v>
      </c>
      <c r="D1792" t="s">
        <v>41828</v>
      </c>
      <c r="E1792" t="s">
        <v>8959</v>
      </c>
      <c r="F1792" t="s">
        <v>16</v>
      </c>
      <c r="G1792" s="7" t="s">
        <v>8960</v>
      </c>
      <c r="H1792">
        <v>2020</v>
      </c>
      <c r="I1792" t="s">
        <v>28</v>
      </c>
      <c r="J1792" t="s">
        <v>36</v>
      </c>
      <c r="K1792" t="s">
        <v>2064</v>
      </c>
      <c r="L1792" t="s">
        <v>8961</v>
      </c>
    </row>
    <row r="1793" spans="1:12" x14ac:dyDescent="0.3">
      <c r="A1793" t="s">
        <v>8962</v>
      </c>
      <c r="B1793" t="s">
        <v>23</v>
      </c>
      <c r="C1793" t="s">
        <v>8963</v>
      </c>
      <c r="D1793" t="s">
        <v>41828</v>
      </c>
      <c r="E1793" t="s">
        <v>8964</v>
      </c>
      <c r="F1793" t="s">
        <v>16</v>
      </c>
      <c r="G1793" s="7" t="s">
        <v>8960</v>
      </c>
      <c r="H1793">
        <v>2020</v>
      </c>
      <c r="I1793" t="s">
        <v>170</v>
      </c>
      <c r="J1793" t="s">
        <v>120</v>
      </c>
      <c r="K1793" t="s">
        <v>243</v>
      </c>
      <c r="L1793" t="s">
        <v>8965</v>
      </c>
    </row>
    <row r="1794" spans="1:12" x14ac:dyDescent="0.3">
      <c r="A1794" t="s">
        <v>8966</v>
      </c>
      <c r="B1794" t="s">
        <v>13</v>
      </c>
      <c r="C1794" t="s">
        <v>8967</v>
      </c>
      <c r="D1794" t="s">
        <v>8968</v>
      </c>
      <c r="E1794" t="s">
        <v>41828</v>
      </c>
      <c r="F1794" t="s">
        <v>1534</v>
      </c>
      <c r="G1794" s="7"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s="7"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s="7"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s="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s="7"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s="7"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s="7" t="s">
        <v>9004</v>
      </c>
      <c r="H1800">
        <v>2019</v>
      </c>
      <c r="I1800" t="s">
        <v>28</v>
      </c>
      <c r="J1800" t="s">
        <v>532</v>
      </c>
      <c r="K1800" t="s">
        <v>7012</v>
      </c>
      <c r="L1800" t="s">
        <v>9005</v>
      </c>
    </row>
    <row r="1801" spans="1:12" x14ac:dyDescent="0.3">
      <c r="A1801" t="s">
        <v>9006</v>
      </c>
      <c r="B1801" t="s">
        <v>23</v>
      </c>
      <c r="C1801" t="s">
        <v>9007</v>
      </c>
      <c r="D1801" t="s">
        <v>41828</v>
      </c>
      <c r="E1801" t="s">
        <v>9008</v>
      </c>
      <c r="F1801" t="s">
        <v>2109</v>
      </c>
      <c r="G1801" s="7" t="s">
        <v>9004</v>
      </c>
      <c r="H1801">
        <v>2020</v>
      </c>
      <c r="I1801" t="s">
        <v>28</v>
      </c>
      <c r="J1801" t="s">
        <v>36</v>
      </c>
      <c r="K1801" t="s">
        <v>156</v>
      </c>
      <c r="L1801" t="s">
        <v>9009</v>
      </c>
    </row>
    <row r="1802" spans="1:12" x14ac:dyDescent="0.3">
      <c r="A1802" t="s">
        <v>9010</v>
      </c>
      <c r="B1802" t="s">
        <v>23</v>
      </c>
      <c r="C1802" t="s">
        <v>9011</v>
      </c>
      <c r="D1802" t="s">
        <v>9012</v>
      </c>
      <c r="E1802" t="s">
        <v>41828</v>
      </c>
      <c r="F1802" t="s">
        <v>16</v>
      </c>
      <c r="G1802" s="7"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s="7"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s="7" t="s">
        <v>9004</v>
      </c>
      <c r="H1804">
        <v>2018</v>
      </c>
      <c r="I1804" t="s">
        <v>76</v>
      </c>
      <c r="J1804" t="s">
        <v>969</v>
      </c>
      <c r="K1804" t="s">
        <v>333</v>
      </c>
      <c r="L1804" t="s">
        <v>9024</v>
      </c>
    </row>
    <row r="1805" spans="1:12" x14ac:dyDescent="0.3">
      <c r="A1805" t="s">
        <v>9025</v>
      </c>
      <c r="B1805" t="s">
        <v>23</v>
      </c>
      <c r="C1805" t="s">
        <v>9026</v>
      </c>
      <c r="D1805" t="s">
        <v>41828</v>
      </c>
      <c r="E1805" t="s">
        <v>9027</v>
      </c>
      <c r="F1805" t="s">
        <v>663</v>
      </c>
      <c r="G1805" s="7" t="s">
        <v>9004</v>
      </c>
      <c r="H1805">
        <v>2020</v>
      </c>
      <c r="I1805" t="s">
        <v>28</v>
      </c>
      <c r="J1805" t="s">
        <v>36</v>
      </c>
      <c r="K1805" t="s">
        <v>664</v>
      </c>
      <c r="L1805" t="s">
        <v>9028</v>
      </c>
    </row>
    <row r="1806" spans="1:12" x14ac:dyDescent="0.3">
      <c r="A1806" t="s">
        <v>9029</v>
      </c>
      <c r="B1806" t="s">
        <v>23</v>
      </c>
      <c r="C1806" t="s">
        <v>9030</v>
      </c>
      <c r="D1806" t="s">
        <v>41828</v>
      </c>
      <c r="E1806" t="s">
        <v>9031</v>
      </c>
      <c r="F1806" t="s">
        <v>16</v>
      </c>
      <c r="G1806" s="7" t="s">
        <v>9004</v>
      </c>
      <c r="H1806">
        <v>2020</v>
      </c>
      <c r="I1806" t="s">
        <v>28</v>
      </c>
      <c r="J1806" t="s">
        <v>36</v>
      </c>
      <c r="K1806" t="s">
        <v>2288</v>
      </c>
      <c r="L1806" t="s">
        <v>9032</v>
      </c>
    </row>
    <row r="1807" spans="1:12" x14ac:dyDescent="0.3">
      <c r="A1807" t="s">
        <v>9033</v>
      </c>
      <c r="B1807" t="s">
        <v>13</v>
      </c>
      <c r="C1807" t="s">
        <v>9034</v>
      </c>
      <c r="D1807" t="s">
        <v>9035</v>
      </c>
      <c r="E1807" t="s">
        <v>41828</v>
      </c>
      <c r="F1807" t="s">
        <v>16</v>
      </c>
      <c r="G1807" s="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s="7"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s="7"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s="7"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s="7"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s="7"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s="7"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s="7" t="s">
        <v>9073</v>
      </c>
      <c r="H1814">
        <v>2020</v>
      </c>
      <c r="I1814" t="s">
        <v>110</v>
      </c>
      <c r="J1814" t="s">
        <v>6061</v>
      </c>
      <c r="K1814" t="s">
        <v>127</v>
      </c>
      <c r="L1814" t="s">
        <v>9074</v>
      </c>
    </row>
    <row r="1815" spans="1:12" x14ac:dyDescent="0.3">
      <c r="A1815" t="s">
        <v>9075</v>
      </c>
      <c r="B1815" t="s">
        <v>23</v>
      </c>
      <c r="C1815" t="s">
        <v>9076</v>
      </c>
      <c r="D1815" t="s">
        <v>41828</v>
      </c>
      <c r="E1815" t="s">
        <v>9077</v>
      </c>
      <c r="F1815" t="s">
        <v>16</v>
      </c>
      <c r="G1815" s="7"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s="7"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s="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s="7"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s="7"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s="7"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s="7"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s="7"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s="7"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s="7"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s="7"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s="7"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s="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s="7"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s="7" t="s">
        <v>9098</v>
      </c>
      <c r="H1829">
        <v>2007</v>
      </c>
      <c r="I1829" t="s">
        <v>28</v>
      </c>
      <c r="J1829" t="s">
        <v>139</v>
      </c>
      <c r="K1829" t="s">
        <v>69</v>
      </c>
      <c r="L1829" t="s">
        <v>9149</v>
      </c>
    </row>
    <row r="1830" spans="1:12" x14ac:dyDescent="0.3">
      <c r="A1830" t="s">
        <v>9150</v>
      </c>
      <c r="B1830" t="s">
        <v>23</v>
      </c>
      <c r="C1830" t="s">
        <v>9151</v>
      </c>
      <c r="D1830" t="s">
        <v>41828</v>
      </c>
      <c r="E1830" t="s">
        <v>41828</v>
      </c>
      <c r="F1830" t="s">
        <v>41828</v>
      </c>
      <c r="G1830" s="7"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s="7"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s="7"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s="7"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s="7"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s="7" t="s">
        <v>9178</v>
      </c>
      <c r="H1835">
        <v>2012</v>
      </c>
      <c r="I1835" t="s">
        <v>59</v>
      </c>
      <c r="J1835" t="s">
        <v>385</v>
      </c>
      <c r="K1835" t="s">
        <v>111</v>
      </c>
      <c r="L1835" t="s">
        <v>9179</v>
      </c>
    </row>
    <row r="1836" spans="1:12" x14ac:dyDescent="0.3">
      <c r="A1836" t="s">
        <v>9180</v>
      </c>
      <c r="B1836" t="s">
        <v>23</v>
      </c>
      <c r="C1836" t="s">
        <v>9181</v>
      </c>
      <c r="D1836" t="s">
        <v>41828</v>
      </c>
      <c r="E1836" t="s">
        <v>9182</v>
      </c>
      <c r="F1836" t="s">
        <v>633</v>
      </c>
      <c r="G1836" s="7"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s="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s="7" t="s">
        <v>9194</v>
      </c>
      <c r="H1838">
        <v>2018</v>
      </c>
      <c r="I1838" t="s">
        <v>28</v>
      </c>
      <c r="J1838" t="s">
        <v>1065</v>
      </c>
      <c r="K1838" t="s">
        <v>178</v>
      </c>
      <c r="L1838" t="s">
        <v>9195</v>
      </c>
    </row>
    <row r="1839" spans="1:12" x14ac:dyDescent="0.3">
      <c r="A1839" t="s">
        <v>9196</v>
      </c>
      <c r="B1839" t="s">
        <v>23</v>
      </c>
      <c r="C1839" t="s">
        <v>9197</v>
      </c>
      <c r="D1839" t="s">
        <v>41828</v>
      </c>
      <c r="E1839" t="s">
        <v>9198</v>
      </c>
      <c r="F1839" t="s">
        <v>16</v>
      </c>
      <c r="G1839" s="7"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s="7" t="s">
        <v>9194</v>
      </c>
      <c r="H1840">
        <v>2016</v>
      </c>
      <c r="I1840" t="s">
        <v>319</v>
      </c>
      <c r="J1840" t="s">
        <v>84</v>
      </c>
      <c r="K1840" t="s">
        <v>321</v>
      </c>
      <c r="L1840" t="s">
        <v>9204</v>
      </c>
    </row>
    <row r="1841" spans="1:12" x14ac:dyDescent="0.3">
      <c r="A1841" t="s">
        <v>9205</v>
      </c>
      <c r="B1841" t="s">
        <v>23</v>
      </c>
      <c r="C1841" t="s">
        <v>9206</v>
      </c>
      <c r="D1841" t="s">
        <v>41828</v>
      </c>
      <c r="E1841" t="s">
        <v>9207</v>
      </c>
      <c r="F1841" t="s">
        <v>561</v>
      </c>
      <c r="G1841" s="7"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s="7" t="s">
        <v>9194</v>
      </c>
      <c r="H1842">
        <v>2020</v>
      </c>
      <c r="I1842" t="s">
        <v>28</v>
      </c>
      <c r="J1842" t="s">
        <v>36</v>
      </c>
      <c r="K1842" t="s">
        <v>664</v>
      </c>
      <c r="L1842" t="s">
        <v>9212</v>
      </c>
    </row>
    <row r="1843" spans="1:12" x14ac:dyDescent="0.3">
      <c r="A1843" t="s">
        <v>9213</v>
      </c>
      <c r="B1843" t="s">
        <v>23</v>
      </c>
      <c r="C1843" t="s">
        <v>9214</v>
      </c>
      <c r="D1843" t="s">
        <v>41828</v>
      </c>
      <c r="E1843" t="s">
        <v>9215</v>
      </c>
      <c r="F1843" t="s">
        <v>16</v>
      </c>
      <c r="G1843" s="7"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s="7"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s="7"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s="7"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s="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s="7" t="s">
        <v>9232</v>
      </c>
      <c r="H1848">
        <v>2018</v>
      </c>
      <c r="I1848" t="s">
        <v>76</v>
      </c>
      <c r="J1848" t="s">
        <v>139</v>
      </c>
      <c r="K1848" t="s">
        <v>1126</v>
      </c>
      <c r="L1848" t="s">
        <v>9243</v>
      </c>
    </row>
    <row r="1849" spans="1:12" x14ac:dyDescent="0.3">
      <c r="A1849" t="s">
        <v>9244</v>
      </c>
      <c r="B1849" t="s">
        <v>23</v>
      </c>
      <c r="C1849" t="s">
        <v>9245</v>
      </c>
      <c r="D1849" t="s">
        <v>41828</v>
      </c>
      <c r="E1849" t="s">
        <v>9246</v>
      </c>
      <c r="F1849" t="s">
        <v>75</v>
      </c>
      <c r="G1849" s="7" t="s">
        <v>9232</v>
      </c>
      <c r="H1849">
        <v>2018</v>
      </c>
      <c r="I1849" t="s">
        <v>170</v>
      </c>
      <c r="J1849" t="s">
        <v>120</v>
      </c>
      <c r="K1849" t="s">
        <v>602</v>
      </c>
      <c r="L1849" t="s">
        <v>9247</v>
      </c>
    </row>
    <row r="1850" spans="1:12" x14ac:dyDescent="0.3">
      <c r="A1850" t="s">
        <v>9248</v>
      </c>
      <c r="B1850" t="s">
        <v>23</v>
      </c>
      <c r="C1850" t="s">
        <v>9249</v>
      </c>
      <c r="D1850" t="s">
        <v>41828</v>
      </c>
      <c r="E1850" t="s">
        <v>9250</v>
      </c>
      <c r="F1850" t="s">
        <v>16</v>
      </c>
      <c r="G1850" s="7"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s="7"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s="7" t="s">
        <v>9232</v>
      </c>
      <c r="H1852">
        <v>2020</v>
      </c>
      <c r="I1852" t="s">
        <v>76</v>
      </c>
      <c r="J1852" t="s">
        <v>532</v>
      </c>
      <c r="K1852" t="s">
        <v>574</v>
      </c>
      <c r="L1852" t="s">
        <v>9261</v>
      </c>
    </row>
    <row r="1853" spans="1:12" x14ac:dyDescent="0.3">
      <c r="A1853" t="s">
        <v>9262</v>
      </c>
      <c r="B1853" t="s">
        <v>23</v>
      </c>
      <c r="C1853" t="s">
        <v>9263</v>
      </c>
      <c r="D1853" t="s">
        <v>41828</v>
      </c>
      <c r="E1853" t="s">
        <v>9264</v>
      </c>
      <c r="F1853" t="s">
        <v>16</v>
      </c>
      <c r="G1853" s="7" t="s">
        <v>9232</v>
      </c>
      <c r="H1853">
        <v>2006</v>
      </c>
      <c r="I1853" t="s">
        <v>76</v>
      </c>
      <c r="J1853" t="s">
        <v>155</v>
      </c>
      <c r="K1853" t="s">
        <v>6863</v>
      </c>
      <c r="L1853" t="s">
        <v>9265</v>
      </c>
    </row>
    <row r="1854" spans="1:12" x14ac:dyDescent="0.3">
      <c r="A1854" t="s">
        <v>9266</v>
      </c>
      <c r="B1854" t="s">
        <v>23</v>
      </c>
      <c r="C1854" t="s">
        <v>9267</v>
      </c>
      <c r="D1854" t="s">
        <v>41828</v>
      </c>
      <c r="E1854" t="s">
        <v>9268</v>
      </c>
      <c r="F1854" t="s">
        <v>16</v>
      </c>
      <c r="G1854" s="7" t="s">
        <v>9232</v>
      </c>
      <c r="H1854">
        <v>2020</v>
      </c>
      <c r="I1854" t="s">
        <v>242</v>
      </c>
      <c r="J1854" t="s">
        <v>29</v>
      </c>
      <c r="K1854" t="s">
        <v>243</v>
      </c>
      <c r="L1854" t="s">
        <v>9269</v>
      </c>
    </row>
    <row r="1855" spans="1:12" x14ac:dyDescent="0.3">
      <c r="A1855" t="s">
        <v>9270</v>
      </c>
      <c r="B1855" t="s">
        <v>13</v>
      </c>
      <c r="C1855" t="s">
        <v>9271</v>
      </c>
      <c r="D1855" t="s">
        <v>9272</v>
      </c>
      <c r="E1855" t="s">
        <v>41828</v>
      </c>
      <c r="F1855" t="s">
        <v>46</v>
      </c>
      <c r="G1855" s="7" t="s">
        <v>9232</v>
      </c>
      <c r="H1855">
        <v>2020</v>
      </c>
      <c r="I1855" t="s">
        <v>110</v>
      </c>
      <c r="J1855" t="s">
        <v>6347</v>
      </c>
      <c r="K1855" t="s">
        <v>127</v>
      </c>
      <c r="L1855" t="s">
        <v>9273</v>
      </c>
    </row>
    <row r="1856" spans="1:12" x14ac:dyDescent="0.3">
      <c r="A1856" t="s">
        <v>9274</v>
      </c>
      <c r="B1856" t="s">
        <v>23</v>
      </c>
      <c r="C1856" t="s">
        <v>9275</v>
      </c>
      <c r="D1856" t="s">
        <v>41828</v>
      </c>
      <c r="E1856" t="s">
        <v>9276</v>
      </c>
      <c r="F1856" t="s">
        <v>16</v>
      </c>
      <c r="G1856" s="7"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s="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s="7" t="s">
        <v>9282</v>
      </c>
      <c r="H1858">
        <v>2020</v>
      </c>
      <c r="I1858" t="s">
        <v>76</v>
      </c>
      <c r="J1858" t="s">
        <v>616</v>
      </c>
      <c r="K1858" t="s">
        <v>592</v>
      </c>
      <c r="L1858" t="s">
        <v>9289</v>
      </c>
    </row>
    <row r="1859" spans="1:12" x14ac:dyDescent="0.3">
      <c r="A1859" t="s">
        <v>9290</v>
      </c>
      <c r="B1859" t="s">
        <v>13</v>
      </c>
      <c r="C1859" t="s">
        <v>9291</v>
      </c>
      <c r="D1859" t="s">
        <v>9292</v>
      </c>
      <c r="E1859" t="s">
        <v>41828</v>
      </c>
      <c r="F1859" t="s">
        <v>132</v>
      </c>
      <c r="G1859" s="7"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s="7"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s="7" t="s">
        <v>9298</v>
      </c>
      <c r="H1861">
        <v>2020</v>
      </c>
      <c r="I1861" t="s">
        <v>170</v>
      </c>
      <c r="J1861" t="s">
        <v>4431</v>
      </c>
      <c r="K1861" t="s">
        <v>61</v>
      </c>
      <c r="L1861" t="s">
        <v>9302</v>
      </c>
    </row>
    <row r="1862" spans="1:12" x14ac:dyDescent="0.3">
      <c r="A1862" t="s">
        <v>9303</v>
      </c>
      <c r="B1862" t="s">
        <v>23</v>
      </c>
      <c r="C1862" t="s">
        <v>9304</v>
      </c>
      <c r="D1862" t="s">
        <v>41828</v>
      </c>
      <c r="E1862" t="s">
        <v>9305</v>
      </c>
      <c r="F1862" t="s">
        <v>16</v>
      </c>
      <c r="G1862" s="7"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s="7"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s="7"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s="7" t="s">
        <v>9312</v>
      </c>
      <c r="H1865">
        <v>2015</v>
      </c>
      <c r="I1865" t="s">
        <v>28</v>
      </c>
      <c r="J1865" t="s">
        <v>1441</v>
      </c>
      <c r="K1865" t="s">
        <v>178</v>
      </c>
      <c r="L1865" t="s">
        <v>9324</v>
      </c>
    </row>
    <row r="1866" spans="1:12" x14ac:dyDescent="0.3">
      <c r="A1866" t="s">
        <v>9325</v>
      </c>
      <c r="B1866" t="s">
        <v>23</v>
      </c>
      <c r="C1866" t="s">
        <v>9326</v>
      </c>
      <c r="D1866" t="s">
        <v>41828</v>
      </c>
      <c r="E1866" t="s">
        <v>9327</v>
      </c>
      <c r="F1866" t="s">
        <v>16</v>
      </c>
      <c r="G1866" s="7"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s="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s="7"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s="7" t="s">
        <v>9341</v>
      </c>
      <c r="H1869">
        <v>2017</v>
      </c>
      <c r="I1869" t="s">
        <v>28</v>
      </c>
      <c r="J1869" t="s">
        <v>969</v>
      </c>
      <c r="K1869" t="s">
        <v>1314</v>
      </c>
      <c r="L1869" t="s">
        <v>9342</v>
      </c>
    </row>
    <row r="1870" spans="1:12" x14ac:dyDescent="0.3">
      <c r="A1870" t="s">
        <v>9343</v>
      </c>
      <c r="B1870" t="s">
        <v>23</v>
      </c>
      <c r="C1870" t="s">
        <v>9344</v>
      </c>
      <c r="D1870" t="s">
        <v>41828</v>
      </c>
      <c r="E1870" t="s">
        <v>41828</v>
      </c>
      <c r="F1870" t="s">
        <v>16</v>
      </c>
      <c r="G1870" s="7"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s="7"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s="7" t="s">
        <v>9345</v>
      </c>
      <c r="H1872">
        <v>2018</v>
      </c>
      <c r="I1872" t="s">
        <v>28</v>
      </c>
      <c r="J1872" t="s">
        <v>367</v>
      </c>
      <c r="K1872" t="s">
        <v>164</v>
      </c>
      <c r="L1872" t="s">
        <v>9356</v>
      </c>
    </row>
    <row r="1873" spans="1:12" x14ac:dyDescent="0.3">
      <c r="A1873" t="s">
        <v>9357</v>
      </c>
      <c r="B1873" t="s">
        <v>13</v>
      </c>
      <c r="C1873" t="s">
        <v>9358</v>
      </c>
      <c r="D1873" t="s">
        <v>41828</v>
      </c>
      <c r="E1873" t="s">
        <v>41828</v>
      </c>
      <c r="F1873" t="s">
        <v>937</v>
      </c>
      <c r="G1873" s="7"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s="7" t="s">
        <v>9345</v>
      </c>
      <c r="H1874">
        <v>2020</v>
      </c>
      <c r="I1874" t="s">
        <v>319</v>
      </c>
      <c r="J1874" t="s">
        <v>287</v>
      </c>
      <c r="K1874" t="s">
        <v>708</v>
      </c>
      <c r="L1874" t="s">
        <v>9364</v>
      </c>
    </row>
    <row r="1875" spans="1:12" x14ac:dyDescent="0.3">
      <c r="A1875" t="s">
        <v>9365</v>
      </c>
      <c r="B1875" t="s">
        <v>23</v>
      </c>
      <c r="C1875" t="s">
        <v>9366</v>
      </c>
      <c r="D1875" t="s">
        <v>41828</v>
      </c>
      <c r="E1875" t="s">
        <v>9367</v>
      </c>
      <c r="F1875" t="s">
        <v>16</v>
      </c>
      <c r="G1875" s="7"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s="7" t="s">
        <v>9373</v>
      </c>
      <c r="H1876">
        <v>2020</v>
      </c>
      <c r="I1876" t="s">
        <v>28</v>
      </c>
      <c r="J1876" t="s">
        <v>367</v>
      </c>
      <c r="K1876" t="s">
        <v>2444</v>
      </c>
      <c r="L1876" t="s">
        <v>9374</v>
      </c>
    </row>
    <row r="1877" spans="1:12" x14ac:dyDescent="0.3">
      <c r="A1877" t="s">
        <v>9375</v>
      </c>
      <c r="B1877" t="s">
        <v>23</v>
      </c>
      <c r="C1877" t="s">
        <v>9376</v>
      </c>
      <c r="D1877" t="s">
        <v>41828</v>
      </c>
      <c r="E1877" t="s">
        <v>9377</v>
      </c>
      <c r="F1877" t="s">
        <v>633</v>
      </c>
      <c r="G1877" s="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s="7" t="s">
        <v>9373</v>
      </c>
      <c r="H1878">
        <v>2004</v>
      </c>
      <c r="I1878" t="s">
        <v>28</v>
      </c>
      <c r="J1878" t="s">
        <v>214</v>
      </c>
      <c r="K1878" t="s">
        <v>103</v>
      </c>
      <c r="L1878" t="s">
        <v>9383</v>
      </c>
    </row>
    <row r="1879" spans="1:12" x14ac:dyDescent="0.3">
      <c r="A1879" t="s">
        <v>9384</v>
      </c>
      <c r="B1879" t="s">
        <v>23</v>
      </c>
      <c r="C1879" t="s">
        <v>9385</v>
      </c>
      <c r="D1879" t="s">
        <v>41828</v>
      </c>
      <c r="E1879" t="s">
        <v>9386</v>
      </c>
      <c r="F1879" t="s">
        <v>633</v>
      </c>
      <c r="G1879" s="7" t="s">
        <v>9373</v>
      </c>
      <c r="H1879">
        <v>2020</v>
      </c>
      <c r="I1879" t="s">
        <v>76</v>
      </c>
      <c r="J1879" t="s">
        <v>36</v>
      </c>
      <c r="K1879" t="s">
        <v>1155</v>
      </c>
      <c r="L1879" t="s">
        <v>9387</v>
      </c>
    </row>
    <row r="1880" spans="1:12" x14ac:dyDescent="0.3">
      <c r="A1880" t="s">
        <v>9388</v>
      </c>
      <c r="B1880" t="s">
        <v>23</v>
      </c>
      <c r="C1880" t="s">
        <v>9389</v>
      </c>
      <c r="D1880" t="s">
        <v>41828</v>
      </c>
      <c r="E1880" t="s">
        <v>9390</v>
      </c>
      <c r="F1880" t="s">
        <v>758</v>
      </c>
      <c r="G1880" s="7"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s="7"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s="7"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s="7"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s="7"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s="7"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s="7" t="s">
        <v>9406</v>
      </c>
      <c r="H1886">
        <v>2017</v>
      </c>
      <c r="I1886" t="s">
        <v>76</v>
      </c>
      <c r="J1886" t="s">
        <v>2076</v>
      </c>
      <c r="K1886" t="s">
        <v>701</v>
      </c>
      <c r="L1886" t="s">
        <v>9421</v>
      </c>
    </row>
    <row r="1887" spans="1:12" x14ac:dyDescent="0.3">
      <c r="A1887" t="s">
        <v>9422</v>
      </c>
      <c r="B1887" t="s">
        <v>23</v>
      </c>
      <c r="C1887" t="s">
        <v>9423</v>
      </c>
      <c r="D1887" t="s">
        <v>41828</v>
      </c>
      <c r="E1887" t="s">
        <v>41828</v>
      </c>
      <c r="F1887" t="s">
        <v>46</v>
      </c>
      <c r="G1887" s="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s="7"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s="7"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s="7" t="s">
        <v>9435</v>
      </c>
      <c r="H1890">
        <v>2018</v>
      </c>
      <c r="I1890" t="s">
        <v>76</v>
      </c>
      <c r="J1890" t="s">
        <v>320</v>
      </c>
      <c r="K1890" t="s">
        <v>4335</v>
      </c>
      <c r="L1890" t="s">
        <v>9442</v>
      </c>
    </row>
    <row r="1891" spans="1:12" x14ac:dyDescent="0.3">
      <c r="A1891" t="s">
        <v>9443</v>
      </c>
      <c r="B1891" t="s">
        <v>23</v>
      </c>
      <c r="C1891" t="s">
        <v>9444</v>
      </c>
      <c r="D1891" t="s">
        <v>41828</v>
      </c>
      <c r="E1891" t="s">
        <v>41828</v>
      </c>
      <c r="F1891" t="s">
        <v>41828</v>
      </c>
      <c r="G1891" s="7" t="s">
        <v>9435</v>
      </c>
      <c r="H1891">
        <v>2016</v>
      </c>
      <c r="I1891" t="s">
        <v>170</v>
      </c>
      <c r="J1891" t="s">
        <v>36</v>
      </c>
      <c r="K1891" t="s">
        <v>243</v>
      </c>
      <c r="L1891" t="s">
        <v>9445</v>
      </c>
    </row>
    <row r="1892" spans="1:12" x14ac:dyDescent="0.3">
      <c r="A1892" t="s">
        <v>9446</v>
      </c>
      <c r="B1892" t="s">
        <v>23</v>
      </c>
      <c r="C1892" t="s">
        <v>9447</v>
      </c>
      <c r="D1892" t="s">
        <v>41828</v>
      </c>
      <c r="E1892" t="s">
        <v>41828</v>
      </c>
      <c r="F1892" t="s">
        <v>41828</v>
      </c>
      <c r="G1892" s="7"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s="7" t="s">
        <v>9453</v>
      </c>
      <c r="H1893">
        <v>2016</v>
      </c>
      <c r="I1893" t="s">
        <v>76</v>
      </c>
      <c r="J1893" t="s">
        <v>139</v>
      </c>
      <c r="K1893" t="s">
        <v>178</v>
      </c>
      <c r="L1893" t="s">
        <v>9454</v>
      </c>
    </row>
    <row r="1894" spans="1:12" x14ac:dyDescent="0.3">
      <c r="A1894" t="s">
        <v>9455</v>
      </c>
      <c r="B1894" t="s">
        <v>13</v>
      </c>
      <c r="C1894" t="s">
        <v>9456</v>
      </c>
      <c r="D1894" t="s">
        <v>168</v>
      </c>
      <c r="E1894" t="s">
        <v>9457</v>
      </c>
      <c r="F1894" t="s">
        <v>41828</v>
      </c>
      <c r="G1894" s="7" t="s">
        <v>9453</v>
      </c>
      <c r="H1894">
        <v>2020</v>
      </c>
      <c r="I1894" t="s">
        <v>170</v>
      </c>
      <c r="J1894" t="s">
        <v>6363</v>
      </c>
      <c r="K1894" t="s">
        <v>61</v>
      </c>
      <c r="L1894" t="s">
        <v>9458</v>
      </c>
    </row>
    <row r="1895" spans="1:12" x14ac:dyDescent="0.3">
      <c r="A1895" t="s">
        <v>9459</v>
      </c>
      <c r="B1895" t="s">
        <v>23</v>
      </c>
      <c r="C1895" t="s">
        <v>9460</v>
      </c>
      <c r="D1895" t="s">
        <v>41828</v>
      </c>
      <c r="E1895" t="s">
        <v>9461</v>
      </c>
      <c r="F1895" t="s">
        <v>16</v>
      </c>
      <c r="G1895" s="7" t="s">
        <v>9453</v>
      </c>
      <c r="H1895">
        <v>2005</v>
      </c>
      <c r="I1895" t="s">
        <v>110</v>
      </c>
      <c r="J1895" t="s">
        <v>36</v>
      </c>
      <c r="K1895" t="s">
        <v>264</v>
      </c>
      <c r="L1895" t="s">
        <v>9462</v>
      </c>
    </row>
    <row r="1896" spans="1:12" x14ac:dyDescent="0.3">
      <c r="A1896" t="s">
        <v>9463</v>
      </c>
      <c r="B1896" t="s">
        <v>23</v>
      </c>
      <c r="C1896" t="s">
        <v>9464</v>
      </c>
      <c r="D1896" t="s">
        <v>41828</v>
      </c>
      <c r="E1896" t="s">
        <v>9465</v>
      </c>
      <c r="F1896" t="s">
        <v>16</v>
      </c>
      <c r="G1896" s="7" t="s">
        <v>9453</v>
      </c>
      <c r="H1896">
        <v>2020</v>
      </c>
      <c r="I1896" t="s">
        <v>28</v>
      </c>
      <c r="J1896" t="s">
        <v>36</v>
      </c>
      <c r="K1896" t="s">
        <v>3927</v>
      </c>
      <c r="L1896" t="s">
        <v>9466</v>
      </c>
    </row>
    <row r="1897" spans="1:12" x14ac:dyDescent="0.3">
      <c r="A1897" t="s">
        <v>9467</v>
      </c>
      <c r="B1897" t="s">
        <v>23</v>
      </c>
      <c r="C1897" t="s">
        <v>9468</v>
      </c>
      <c r="D1897" t="s">
        <v>41828</v>
      </c>
      <c r="E1897" t="s">
        <v>9469</v>
      </c>
      <c r="F1897" t="s">
        <v>183</v>
      </c>
      <c r="G1897" s="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s="7"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s="7"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s="7"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s="7"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s="7"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s="7"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s="7"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s="7"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s="7"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s="7" t="s">
        <v>9504</v>
      </c>
      <c r="H1907">
        <v>2013</v>
      </c>
      <c r="I1907" t="s">
        <v>28</v>
      </c>
      <c r="J1907" t="s">
        <v>4352</v>
      </c>
      <c r="K1907" t="s">
        <v>257</v>
      </c>
      <c r="L1907" t="s">
        <v>9521</v>
      </c>
    </row>
    <row r="1908" spans="1:12" x14ac:dyDescent="0.3">
      <c r="A1908" t="s">
        <v>9522</v>
      </c>
      <c r="B1908" t="s">
        <v>23</v>
      </c>
      <c r="C1908" t="s">
        <v>9523</v>
      </c>
      <c r="D1908" t="s">
        <v>41828</v>
      </c>
      <c r="E1908" t="s">
        <v>9524</v>
      </c>
      <c r="F1908" t="s">
        <v>16</v>
      </c>
      <c r="G1908" s="7" t="s">
        <v>9504</v>
      </c>
      <c r="H1908">
        <v>2019</v>
      </c>
      <c r="I1908" t="s">
        <v>76</v>
      </c>
      <c r="J1908" t="s">
        <v>36</v>
      </c>
      <c r="K1908" t="s">
        <v>2288</v>
      </c>
      <c r="L1908" t="s">
        <v>9525</v>
      </c>
    </row>
    <row r="1909" spans="1:12" x14ac:dyDescent="0.3">
      <c r="A1909" t="s">
        <v>9526</v>
      </c>
      <c r="B1909" t="s">
        <v>23</v>
      </c>
      <c r="C1909" t="s">
        <v>9527</v>
      </c>
      <c r="D1909" t="s">
        <v>41828</v>
      </c>
      <c r="E1909" t="s">
        <v>9528</v>
      </c>
      <c r="F1909" t="s">
        <v>633</v>
      </c>
      <c r="G1909" s="7" t="s">
        <v>9504</v>
      </c>
      <c r="H1909">
        <v>2018</v>
      </c>
      <c r="I1909" t="s">
        <v>28</v>
      </c>
      <c r="J1909" t="s">
        <v>36</v>
      </c>
      <c r="K1909" t="s">
        <v>1612</v>
      </c>
      <c r="L1909" t="s">
        <v>9529</v>
      </c>
    </row>
    <row r="1910" spans="1:12" x14ac:dyDescent="0.3">
      <c r="A1910" t="s">
        <v>9530</v>
      </c>
      <c r="B1910" t="s">
        <v>23</v>
      </c>
      <c r="C1910" t="s">
        <v>9531</v>
      </c>
      <c r="D1910" t="s">
        <v>41828</v>
      </c>
      <c r="E1910" t="s">
        <v>9532</v>
      </c>
      <c r="F1910" t="s">
        <v>351</v>
      </c>
      <c r="G1910" s="7"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s="7" t="s">
        <v>9504</v>
      </c>
      <c r="H1911">
        <v>2016</v>
      </c>
      <c r="I1911" t="s">
        <v>319</v>
      </c>
      <c r="J1911" t="s">
        <v>1639</v>
      </c>
      <c r="K1911" t="s">
        <v>272</v>
      </c>
      <c r="L1911" t="s">
        <v>9537</v>
      </c>
    </row>
    <row r="1912" spans="1:12" x14ac:dyDescent="0.3">
      <c r="A1912" t="s">
        <v>9538</v>
      </c>
      <c r="B1912" t="s">
        <v>23</v>
      </c>
      <c r="C1912" t="s">
        <v>9539</v>
      </c>
      <c r="D1912" t="s">
        <v>41828</v>
      </c>
      <c r="E1912" t="s">
        <v>9540</v>
      </c>
      <c r="F1912" t="s">
        <v>1685</v>
      </c>
      <c r="G1912" s="7" t="s">
        <v>9504</v>
      </c>
      <c r="H1912">
        <v>2020</v>
      </c>
      <c r="I1912" t="s">
        <v>28</v>
      </c>
      <c r="J1912" t="s">
        <v>36</v>
      </c>
      <c r="K1912" t="s">
        <v>9541</v>
      </c>
      <c r="L1912" t="s">
        <v>9542</v>
      </c>
    </row>
    <row r="1913" spans="1:12" x14ac:dyDescent="0.3">
      <c r="A1913" t="s">
        <v>9543</v>
      </c>
      <c r="B1913" t="s">
        <v>13</v>
      </c>
      <c r="C1913" t="s">
        <v>9544</v>
      </c>
      <c r="D1913" t="s">
        <v>9545</v>
      </c>
      <c r="E1913" t="s">
        <v>41828</v>
      </c>
      <c r="F1913" t="s">
        <v>16</v>
      </c>
      <c r="G1913" s="7"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s="7" t="s">
        <v>9504</v>
      </c>
      <c r="H1914">
        <v>2016</v>
      </c>
      <c r="I1914" t="s">
        <v>18</v>
      </c>
      <c r="J1914" t="s">
        <v>924</v>
      </c>
      <c r="K1914" t="s">
        <v>521</v>
      </c>
      <c r="L1914" t="s">
        <v>9551</v>
      </c>
    </row>
    <row r="1915" spans="1:12" x14ac:dyDescent="0.3">
      <c r="A1915" t="s">
        <v>9552</v>
      </c>
      <c r="B1915" t="s">
        <v>13</v>
      </c>
      <c r="C1915" t="s">
        <v>9553</v>
      </c>
      <c r="D1915" t="s">
        <v>9554</v>
      </c>
      <c r="E1915" t="s">
        <v>41828</v>
      </c>
      <c r="F1915" t="s">
        <v>803</v>
      </c>
      <c r="G1915" s="7" t="s">
        <v>9504</v>
      </c>
      <c r="H1915">
        <v>2019</v>
      </c>
      <c r="I1915" t="s">
        <v>28</v>
      </c>
      <c r="J1915" t="s">
        <v>5384</v>
      </c>
      <c r="K1915" t="s">
        <v>127</v>
      </c>
      <c r="L1915" t="s">
        <v>9555</v>
      </c>
    </row>
    <row r="1916" spans="1:12" x14ac:dyDescent="0.3">
      <c r="A1916" t="s">
        <v>9556</v>
      </c>
      <c r="B1916" t="s">
        <v>23</v>
      </c>
      <c r="C1916" t="s">
        <v>9557</v>
      </c>
      <c r="D1916" t="s">
        <v>41828</v>
      </c>
      <c r="E1916" t="s">
        <v>9558</v>
      </c>
      <c r="F1916" t="s">
        <v>41828</v>
      </c>
      <c r="G1916" s="7" t="s">
        <v>9504</v>
      </c>
      <c r="H1916">
        <v>2018</v>
      </c>
      <c r="I1916" t="s">
        <v>28</v>
      </c>
      <c r="J1916" t="s">
        <v>36</v>
      </c>
      <c r="K1916" t="s">
        <v>429</v>
      </c>
      <c r="L1916" t="s">
        <v>9559</v>
      </c>
    </row>
    <row r="1917" spans="1:12" x14ac:dyDescent="0.3">
      <c r="A1917" t="s">
        <v>9560</v>
      </c>
      <c r="B1917" t="s">
        <v>23</v>
      </c>
      <c r="C1917" t="s">
        <v>9561</v>
      </c>
      <c r="D1917" t="s">
        <v>41828</v>
      </c>
      <c r="E1917" t="s">
        <v>9562</v>
      </c>
      <c r="F1917" t="s">
        <v>101</v>
      </c>
      <c r="G1917" s="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s="7" t="s">
        <v>9504</v>
      </c>
      <c r="H1918">
        <v>2005</v>
      </c>
      <c r="I1918" t="s">
        <v>18</v>
      </c>
      <c r="J1918" t="s">
        <v>532</v>
      </c>
      <c r="K1918" t="s">
        <v>592</v>
      </c>
      <c r="L1918" t="s">
        <v>9568</v>
      </c>
    </row>
    <row r="1919" spans="1:12" x14ac:dyDescent="0.3">
      <c r="A1919" t="s">
        <v>9569</v>
      </c>
      <c r="B1919" t="s">
        <v>23</v>
      </c>
      <c r="C1919" t="s">
        <v>9570</v>
      </c>
      <c r="D1919" t="s">
        <v>41828</v>
      </c>
      <c r="E1919" t="s">
        <v>9571</v>
      </c>
      <c r="F1919" t="s">
        <v>1534</v>
      </c>
      <c r="G1919" s="7" t="s">
        <v>9504</v>
      </c>
      <c r="H1919">
        <v>2019</v>
      </c>
      <c r="I1919" t="s">
        <v>28</v>
      </c>
      <c r="J1919" t="s">
        <v>36</v>
      </c>
      <c r="K1919" t="s">
        <v>1540</v>
      </c>
      <c r="L1919" t="s">
        <v>9572</v>
      </c>
    </row>
    <row r="1920" spans="1:12" x14ac:dyDescent="0.3">
      <c r="A1920" t="s">
        <v>9573</v>
      </c>
      <c r="B1920" t="s">
        <v>23</v>
      </c>
      <c r="C1920" t="s">
        <v>9574</v>
      </c>
      <c r="D1920" t="s">
        <v>41828</v>
      </c>
      <c r="E1920" t="s">
        <v>9575</v>
      </c>
      <c r="F1920" t="s">
        <v>351</v>
      </c>
      <c r="G1920" s="7" t="s">
        <v>9504</v>
      </c>
      <c r="H1920">
        <v>2018</v>
      </c>
      <c r="I1920" t="s">
        <v>28</v>
      </c>
      <c r="J1920" t="s">
        <v>231</v>
      </c>
      <c r="K1920" t="s">
        <v>479</v>
      </c>
      <c r="L1920" t="s">
        <v>9576</v>
      </c>
    </row>
    <row r="1921" spans="1:12" x14ac:dyDescent="0.3">
      <c r="A1921" t="s">
        <v>9577</v>
      </c>
      <c r="B1921" t="s">
        <v>13</v>
      </c>
      <c r="C1921" t="s">
        <v>9578</v>
      </c>
      <c r="D1921" t="s">
        <v>9579</v>
      </c>
      <c r="E1921" t="s">
        <v>9580</v>
      </c>
      <c r="F1921" t="s">
        <v>41828</v>
      </c>
      <c r="G1921" s="7"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s="7"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s="7" t="s">
        <v>9504</v>
      </c>
      <c r="H1923">
        <v>2020</v>
      </c>
      <c r="I1923" t="s">
        <v>319</v>
      </c>
      <c r="J1923" t="s">
        <v>2172</v>
      </c>
      <c r="K1923" t="s">
        <v>272</v>
      </c>
      <c r="L1923" t="s">
        <v>9591</v>
      </c>
    </row>
    <row r="1924" spans="1:12" x14ac:dyDescent="0.3">
      <c r="A1924" t="s">
        <v>9592</v>
      </c>
      <c r="B1924" t="s">
        <v>23</v>
      </c>
      <c r="C1924" t="s">
        <v>9593</v>
      </c>
      <c r="D1924" t="s">
        <v>41828</v>
      </c>
      <c r="E1924" t="s">
        <v>9594</v>
      </c>
      <c r="F1924" t="s">
        <v>16</v>
      </c>
      <c r="G1924" s="7" t="s">
        <v>9504</v>
      </c>
      <c r="H1924">
        <v>2003</v>
      </c>
      <c r="I1924" t="s">
        <v>110</v>
      </c>
      <c r="J1924" t="s">
        <v>155</v>
      </c>
      <c r="K1924" t="s">
        <v>226</v>
      </c>
      <c r="L1924" t="s">
        <v>9595</v>
      </c>
    </row>
    <row r="1925" spans="1:12" x14ac:dyDescent="0.3">
      <c r="A1925" t="s">
        <v>9596</v>
      </c>
      <c r="B1925" t="s">
        <v>23</v>
      </c>
      <c r="C1925" t="s">
        <v>9597</v>
      </c>
      <c r="D1925" t="s">
        <v>41828</v>
      </c>
      <c r="E1925" t="s">
        <v>9598</v>
      </c>
      <c r="F1925" t="s">
        <v>16</v>
      </c>
      <c r="G1925" s="7"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s="7" t="s">
        <v>9504</v>
      </c>
      <c r="H1926">
        <v>2018</v>
      </c>
      <c r="I1926" t="s">
        <v>76</v>
      </c>
      <c r="J1926" t="s">
        <v>394</v>
      </c>
      <c r="K1926" t="s">
        <v>333</v>
      </c>
      <c r="L1926" t="s">
        <v>9604</v>
      </c>
    </row>
    <row r="1927" spans="1:12" x14ac:dyDescent="0.3">
      <c r="A1927" t="s">
        <v>9605</v>
      </c>
      <c r="B1927" t="s">
        <v>23</v>
      </c>
      <c r="C1927" t="s">
        <v>9606</v>
      </c>
      <c r="D1927" t="s">
        <v>41828</v>
      </c>
      <c r="E1927" t="s">
        <v>9607</v>
      </c>
      <c r="F1927" t="s">
        <v>132</v>
      </c>
      <c r="G1927" s="7" t="s">
        <v>9504</v>
      </c>
      <c r="H1927">
        <v>2020</v>
      </c>
      <c r="I1927" t="s">
        <v>28</v>
      </c>
      <c r="J1927" t="s">
        <v>36</v>
      </c>
      <c r="K1927" t="s">
        <v>664</v>
      </c>
      <c r="L1927" t="s">
        <v>9608</v>
      </c>
    </row>
    <row r="1928" spans="1:12" x14ac:dyDescent="0.3">
      <c r="A1928" t="s">
        <v>9609</v>
      </c>
      <c r="B1928" t="s">
        <v>13</v>
      </c>
      <c r="C1928" t="s">
        <v>9610</v>
      </c>
      <c r="D1928" t="s">
        <v>9611</v>
      </c>
      <c r="E1928" t="s">
        <v>41828</v>
      </c>
      <c r="F1928" t="s">
        <v>16</v>
      </c>
      <c r="G1928" s="7"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t="s">
        <v>110</v>
      </c>
      <c r="J1929" t="s">
        <v>4398</v>
      </c>
      <c r="K1929" t="s">
        <v>103</v>
      </c>
      <c r="L1929" t="s">
        <v>9619</v>
      </c>
    </row>
    <row r="1930" spans="1:12" x14ac:dyDescent="0.3">
      <c r="A1930" t="s">
        <v>9620</v>
      </c>
      <c r="B1930" t="s">
        <v>23</v>
      </c>
      <c r="C1930" t="s">
        <v>9621</v>
      </c>
      <c r="D1930" t="s">
        <v>41828</v>
      </c>
      <c r="E1930" t="s">
        <v>9622</v>
      </c>
      <c r="F1930" t="s">
        <v>351</v>
      </c>
      <c r="G1930" s="7" t="s">
        <v>9612</v>
      </c>
      <c r="H1930">
        <v>2010</v>
      </c>
      <c r="I1930" t="s">
        <v>28</v>
      </c>
      <c r="J1930" t="s">
        <v>231</v>
      </c>
      <c r="K1930" t="s">
        <v>479</v>
      </c>
      <c r="L1930" t="s">
        <v>9623</v>
      </c>
    </row>
    <row r="1931" spans="1:12" x14ac:dyDescent="0.3">
      <c r="A1931" t="s">
        <v>9624</v>
      </c>
      <c r="B1931" t="s">
        <v>23</v>
      </c>
      <c r="C1931" t="s">
        <v>9625</v>
      </c>
      <c r="D1931" t="s">
        <v>41828</v>
      </c>
      <c r="E1931" t="s">
        <v>9626</v>
      </c>
      <c r="F1931" t="s">
        <v>16</v>
      </c>
      <c r="G1931" s="7"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t="s">
        <v>319</v>
      </c>
      <c r="J1933" t="s">
        <v>332</v>
      </c>
      <c r="K1933" t="s">
        <v>7437</v>
      </c>
      <c r="L1933" t="s">
        <v>9638</v>
      </c>
    </row>
    <row r="1934" spans="1:12" x14ac:dyDescent="0.3">
      <c r="A1934" t="s">
        <v>9639</v>
      </c>
      <c r="B1934" t="s">
        <v>13</v>
      </c>
      <c r="C1934" t="s">
        <v>9640</v>
      </c>
      <c r="D1934" t="s">
        <v>41828</v>
      </c>
      <c r="E1934" t="s">
        <v>9641</v>
      </c>
      <c r="F1934" t="s">
        <v>16</v>
      </c>
      <c r="G1934" s="7" t="s">
        <v>9612</v>
      </c>
      <c r="H1934">
        <v>2020</v>
      </c>
      <c r="I1934" t="s">
        <v>28</v>
      </c>
      <c r="J1934" t="s">
        <v>7625</v>
      </c>
      <c r="K1934" t="s">
        <v>1027</v>
      </c>
      <c r="L1934" t="s">
        <v>9642</v>
      </c>
    </row>
    <row r="1935" spans="1:12" x14ac:dyDescent="0.3">
      <c r="A1935" t="s">
        <v>9643</v>
      </c>
      <c r="B1935" t="s">
        <v>23</v>
      </c>
      <c r="C1935" t="s">
        <v>9644</v>
      </c>
      <c r="D1935" t="s">
        <v>41828</v>
      </c>
      <c r="E1935" t="s">
        <v>9645</v>
      </c>
      <c r="F1935" t="s">
        <v>183</v>
      </c>
      <c r="G1935" s="7" t="s">
        <v>9612</v>
      </c>
      <c r="H1935">
        <v>2020</v>
      </c>
      <c r="I1935" t="s">
        <v>28</v>
      </c>
      <c r="J1935" t="s">
        <v>2776</v>
      </c>
      <c r="K1935" t="s">
        <v>3488</v>
      </c>
      <c r="L1935" t="s">
        <v>9646</v>
      </c>
    </row>
    <row r="1936" spans="1:12" x14ac:dyDescent="0.3">
      <c r="A1936" t="s">
        <v>9647</v>
      </c>
      <c r="B1936" t="s">
        <v>13</v>
      </c>
      <c r="C1936" t="s">
        <v>9648</v>
      </c>
      <c r="D1936" t="s">
        <v>9649</v>
      </c>
      <c r="E1936" t="s">
        <v>41828</v>
      </c>
      <c r="F1936" t="s">
        <v>16</v>
      </c>
      <c r="G1936" s="7"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3">
      <c r="A1949" t="s">
        <v>9708</v>
      </c>
      <c r="B1949" t="s">
        <v>23</v>
      </c>
      <c r="C1949" t="s">
        <v>9709</v>
      </c>
      <c r="D1949" t="s">
        <v>41828</v>
      </c>
      <c r="E1949" t="s">
        <v>41828</v>
      </c>
      <c r="F1949" t="s">
        <v>16</v>
      </c>
      <c r="G1949" s="7" t="s">
        <v>9664</v>
      </c>
      <c r="H1949">
        <v>2020</v>
      </c>
      <c r="I1949" t="s">
        <v>110</v>
      </c>
      <c r="J1949" t="s">
        <v>36</v>
      </c>
      <c r="K1949" t="s">
        <v>1069</v>
      </c>
      <c r="L1949" t="s">
        <v>9710</v>
      </c>
    </row>
    <row r="1950" spans="1:12" x14ac:dyDescent="0.3">
      <c r="A1950" t="s">
        <v>9711</v>
      </c>
      <c r="B1950" t="s">
        <v>23</v>
      </c>
      <c r="C1950" t="s">
        <v>9712</v>
      </c>
      <c r="D1950" t="s">
        <v>41828</v>
      </c>
      <c r="E1950" t="s">
        <v>9713</v>
      </c>
      <c r="F1950" t="s">
        <v>16</v>
      </c>
      <c r="G1950" s="7" t="s">
        <v>9714</v>
      </c>
      <c r="H1950">
        <v>2019</v>
      </c>
      <c r="I1950" t="s">
        <v>28</v>
      </c>
      <c r="J1950" t="s">
        <v>120</v>
      </c>
      <c r="K1950" t="s">
        <v>156</v>
      </c>
      <c r="L1950" t="s">
        <v>9715</v>
      </c>
    </row>
    <row r="1951" spans="1:12" x14ac:dyDescent="0.3">
      <c r="A1951" t="s">
        <v>9716</v>
      </c>
      <c r="B1951" t="s">
        <v>23</v>
      </c>
      <c r="C1951" t="s">
        <v>9717</v>
      </c>
      <c r="D1951" t="s">
        <v>41828</v>
      </c>
      <c r="E1951" t="s">
        <v>9718</v>
      </c>
      <c r="F1951" t="s">
        <v>16</v>
      </c>
      <c r="G1951" s="7"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3">
      <c r="A1953" t="s">
        <v>9726</v>
      </c>
      <c r="B1953" t="s">
        <v>23</v>
      </c>
      <c r="C1953" t="s">
        <v>9727</v>
      </c>
      <c r="D1953" t="s">
        <v>41828</v>
      </c>
      <c r="E1953" t="s">
        <v>41828</v>
      </c>
      <c r="F1953" t="s">
        <v>2109</v>
      </c>
      <c r="G1953" s="7" t="s">
        <v>9728</v>
      </c>
      <c r="H1953">
        <v>2020</v>
      </c>
      <c r="I1953" t="s">
        <v>76</v>
      </c>
      <c r="J1953" t="s">
        <v>36</v>
      </c>
      <c r="K1953" t="s">
        <v>89</v>
      </c>
      <c r="L1953" t="s">
        <v>9729</v>
      </c>
    </row>
    <row r="1954" spans="1:12" x14ac:dyDescent="0.3">
      <c r="A1954" t="s">
        <v>9730</v>
      </c>
      <c r="B1954" t="s">
        <v>23</v>
      </c>
      <c r="C1954" t="s">
        <v>9731</v>
      </c>
      <c r="D1954" t="s">
        <v>41828</v>
      </c>
      <c r="E1954" t="s">
        <v>41828</v>
      </c>
      <c r="F1954" t="s">
        <v>41828</v>
      </c>
      <c r="G1954" s="7" t="s">
        <v>9728</v>
      </c>
      <c r="H1954">
        <v>2020</v>
      </c>
      <c r="I1954" t="s">
        <v>170</v>
      </c>
      <c r="J1954" t="s">
        <v>231</v>
      </c>
      <c r="K1954" t="s">
        <v>264</v>
      </c>
      <c r="L1954" t="s">
        <v>9732</v>
      </c>
    </row>
    <row r="1955" spans="1:12" x14ac:dyDescent="0.3">
      <c r="A1955" t="s">
        <v>9733</v>
      </c>
      <c r="B1955" t="s">
        <v>13</v>
      </c>
      <c r="C1955" t="s">
        <v>9734</v>
      </c>
      <c r="D1955" t="s">
        <v>5005</v>
      </c>
      <c r="E1955" t="s">
        <v>9735</v>
      </c>
      <c r="F1955" t="s">
        <v>41828</v>
      </c>
      <c r="G1955" s="7" t="s">
        <v>9728</v>
      </c>
      <c r="H1955">
        <v>2016</v>
      </c>
      <c r="I1955" t="s">
        <v>28</v>
      </c>
      <c r="J1955" t="s">
        <v>320</v>
      </c>
      <c r="K1955" t="s">
        <v>103</v>
      </c>
      <c r="L1955" t="s">
        <v>9736</v>
      </c>
    </row>
    <row r="1956" spans="1:12" x14ac:dyDescent="0.3">
      <c r="A1956" t="s">
        <v>9737</v>
      </c>
      <c r="B1956" t="s">
        <v>23</v>
      </c>
      <c r="C1956" t="s">
        <v>9738</v>
      </c>
      <c r="D1956" t="s">
        <v>41828</v>
      </c>
      <c r="E1956" t="s">
        <v>9739</v>
      </c>
      <c r="F1956" t="s">
        <v>16</v>
      </c>
      <c r="G1956" s="7" t="s">
        <v>9728</v>
      </c>
      <c r="H1956">
        <v>2020</v>
      </c>
      <c r="I1956" t="s">
        <v>28</v>
      </c>
      <c r="J1956" t="s">
        <v>36</v>
      </c>
      <c r="K1956" t="s">
        <v>226</v>
      </c>
      <c r="L1956" t="s">
        <v>9740</v>
      </c>
    </row>
    <row r="1957" spans="1:12" x14ac:dyDescent="0.3">
      <c r="A1957" t="s">
        <v>9741</v>
      </c>
      <c r="B1957" t="s">
        <v>23</v>
      </c>
      <c r="C1957" t="s">
        <v>9742</v>
      </c>
      <c r="D1957" t="s">
        <v>41828</v>
      </c>
      <c r="E1957" t="s">
        <v>9743</v>
      </c>
      <c r="F1957" t="s">
        <v>633</v>
      </c>
      <c r="G1957" s="7" t="s">
        <v>9728</v>
      </c>
      <c r="H1957">
        <v>2020</v>
      </c>
      <c r="I1957" t="s">
        <v>28</v>
      </c>
      <c r="J1957" t="s">
        <v>36</v>
      </c>
      <c r="K1957" t="s">
        <v>30</v>
      </c>
      <c r="L1957" t="s">
        <v>9744</v>
      </c>
    </row>
    <row r="1958" spans="1:12" x14ac:dyDescent="0.3">
      <c r="A1958" t="s">
        <v>9745</v>
      </c>
      <c r="B1958" t="s">
        <v>13</v>
      </c>
      <c r="C1958" t="s">
        <v>9746</v>
      </c>
      <c r="D1958" t="s">
        <v>41828</v>
      </c>
      <c r="E1958" t="s">
        <v>9747</v>
      </c>
      <c r="F1958" t="s">
        <v>41828</v>
      </c>
      <c r="G1958" s="7"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3">
      <c r="A1960" t="s">
        <v>9756</v>
      </c>
      <c r="B1960" t="s">
        <v>23</v>
      </c>
      <c r="C1960" t="s">
        <v>9757</v>
      </c>
      <c r="D1960" t="s">
        <v>41828</v>
      </c>
      <c r="E1960" t="s">
        <v>9758</v>
      </c>
      <c r="F1960" t="s">
        <v>16</v>
      </c>
      <c r="G1960" s="7"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t="s">
        <v>428</v>
      </c>
      <c r="J1962" t="s">
        <v>399</v>
      </c>
      <c r="K1962" t="s">
        <v>20</v>
      </c>
      <c r="L1962" t="s">
        <v>9771</v>
      </c>
    </row>
    <row r="1963" spans="1:12" x14ac:dyDescent="0.3">
      <c r="A1963" t="s">
        <v>9772</v>
      </c>
      <c r="B1963" t="s">
        <v>23</v>
      </c>
      <c r="C1963" t="s">
        <v>9773</v>
      </c>
      <c r="D1963" t="s">
        <v>41828</v>
      </c>
      <c r="E1963" t="s">
        <v>41828</v>
      </c>
      <c r="F1963" t="s">
        <v>16</v>
      </c>
      <c r="G1963" s="7" t="s">
        <v>9770</v>
      </c>
      <c r="H1963">
        <v>2020</v>
      </c>
      <c r="I1963" t="s">
        <v>28</v>
      </c>
      <c r="J1963" t="s">
        <v>36</v>
      </c>
      <c r="K1963" t="s">
        <v>1069</v>
      </c>
      <c r="L1963" t="s">
        <v>9774</v>
      </c>
    </row>
    <row r="1964" spans="1:12" x14ac:dyDescent="0.3">
      <c r="A1964" t="s">
        <v>9775</v>
      </c>
      <c r="B1964" t="s">
        <v>13</v>
      </c>
      <c r="C1964" t="s">
        <v>9776</v>
      </c>
      <c r="D1964" t="s">
        <v>9777</v>
      </c>
      <c r="E1964" t="s">
        <v>41828</v>
      </c>
      <c r="F1964" t="s">
        <v>16</v>
      </c>
      <c r="G1964" s="7"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3">
      <c r="A1970" t="s">
        <v>9806</v>
      </c>
      <c r="B1970" t="s">
        <v>13</v>
      </c>
      <c r="C1970" t="s">
        <v>9807</v>
      </c>
      <c r="D1970" t="s">
        <v>9789</v>
      </c>
      <c r="E1970" t="s">
        <v>9808</v>
      </c>
      <c r="F1970" t="s">
        <v>41828</v>
      </c>
      <c r="G1970" s="7"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3">
      <c r="A1975" t="s">
        <v>9830</v>
      </c>
      <c r="B1975" t="s">
        <v>23</v>
      </c>
      <c r="C1975" t="s">
        <v>9831</v>
      </c>
      <c r="D1975" t="s">
        <v>41828</v>
      </c>
      <c r="E1975" t="s">
        <v>9832</v>
      </c>
      <c r="F1975" t="s">
        <v>41828</v>
      </c>
      <c r="G1975" s="7"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3">
      <c r="A1980" t="s">
        <v>9855</v>
      </c>
      <c r="B1980" t="s">
        <v>23</v>
      </c>
      <c r="C1980" t="s">
        <v>9856</v>
      </c>
      <c r="D1980" t="s">
        <v>41828</v>
      </c>
      <c r="E1980" t="s">
        <v>9857</v>
      </c>
      <c r="F1980" t="s">
        <v>16</v>
      </c>
      <c r="G1980" s="7" t="s">
        <v>9853</v>
      </c>
      <c r="H1980">
        <v>2020</v>
      </c>
      <c r="I1980" t="s">
        <v>28</v>
      </c>
      <c r="J1980" t="s">
        <v>36</v>
      </c>
      <c r="K1980" t="s">
        <v>53</v>
      </c>
      <c r="L1980" t="s">
        <v>9858</v>
      </c>
    </row>
    <row r="1981" spans="1:12" x14ac:dyDescent="0.3">
      <c r="A1981" t="s">
        <v>9859</v>
      </c>
      <c r="B1981" t="s">
        <v>23</v>
      </c>
      <c r="C1981" t="s">
        <v>9860</v>
      </c>
      <c r="D1981" t="s">
        <v>41828</v>
      </c>
      <c r="E1981" t="s">
        <v>9861</v>
      </c>
      <c r="F1981" t="s">
        <v>16</v>
      </c>
      <c r="G1981" s="7" t="s">
        <v>9853</v>
      </c>
      <c r="H1981">
        <v>2020</v>
      </c>
      <c r="I1981" t="s">
        <v>428</v>
      </c>
      <c r="J1981" t="s">
        <v>36</v>
      </c>
      <c r="K1981" t="s">
        <v>373</v>
      </c>
      <c r="L1981" t="s">
        <v>9862</v>
      </c>
    </row>
    <row r="1982" spans="1:12" x14ac:dyDescent="0.3">
      <c r="A1982" t="s">
        <v>9863</v>
      </c>
      <c r="B1982" t="s">
        <v>23</v>
      </c>
      <c r="C1982" t="s">
        <v>9864</v>
      </c>
      <c r="D1982" t="s">
        <v>41828</v>
      </c>
      <c r="E1982" t="s">
        <v>9865</v>
      </c>
      <c r="F1982" t="s">
        <v>16</v>
      </c>
      <c r="G1982" s="7"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3">
      <c r="A1985" t="s">
        <v>9878</v>
      </c>
      <c r="B1985" t="s">
        <v>23</v>
      </c>
      <c r="C1985" t="s">
        <v>9879</v>
      </c>
      <c r="D1985" t="s">
        <v>41828</v>
      </c>
      <c r="E1985" t="s">
        <v>9880</v>
      </c>
      <c r="F1985" t="s">
        <v>41828</v>
      </c>
      <c r="G1985" s="7"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t="s">
        <v>170</v>
      </c>
      <c r="J1987" t="s">
        <v>171</v>
      </c>
      <c r="K1987" t="s">
        <v>111</v>
      </c>
      <c r="L1987" t="s">
        <v>9890</v>
      </c>
    </row>
    <row r="1988" spans="1:12" x14ac:dyDescent="0.3">
      <c r="A1988" t="s">
        <v>9891</v>
      </c>
      <c r="B1988" t="s">
        <v>13</v>
      </c>
      <c r="C1988" t="s">
        <v>9892</v>
      </c>
      <c r="D1988" t="s">
        <v>9874</v>
      </c>
      <c r="E1988" t="s">
        <v>9875</v>
      </c>
      <c r="F1988" t="s">
        <v>41828</v>
      </c>
      <c r="G1988" s="7"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t="s">
        <v>28</v>
      </c>
      <c r="J1989" t="s">
        <v>19</v>
      </c>
      <c r="K1989" t="s">
        <v>1119</v>
      </c>
      <c r="L1989" t="s">
        <v>9897</v>
      </c>
    </row>
    <row r="1990" spans="1:12" x14ac:dyDescent="0.3">
      <c r="A1990" t="s">
        <v>9898</v>
      </c>
      <c r="B1990" t="s">
        <v>23</v>
      </c>
      <c r="C1990" t="s">
        <v>9899</v>
      </c>
      <c r="D1990" t="s">
        <v>41828</v>
      </c>
      <c r="E1990" t="s">
        <v>9900</v>
      </c>
      <c r="F1990" t="s">
        <v>2109</v>
      </c>
      <c r="G1990" s="7" t="s">
        <v>9876</v>
      </c>
      <c r="H1990">
        <v>2020</v>
      </c>
      <c r="I1990" t="s">
        <v>28</v>
      </c>
      <c r="J1990" t="s">
        <v>36</v>
      </c>
      <c r="K1990" t="s">
        <v>1297</v>
      </c>
      <c r="L1990" t="s">
        <v>9901</v>
      </c>
    </row>
    <row r="1991" spans="1:12" x14ac:dyDescent="0.3">
      <c r="A1991" t="s">
        <v>9902</v>
      </c>
      <c r="B1991" t="s">
        <v>23</v>
      </c>
      <c r="C1991" t="s">
        <v>9903</v>
      </c>
      <c r="D1991" t="s">
        <v>41828</v>
      </c>
      <c r="E1991" t="s">
        <v>9904</v>
      </c>
      <c r="F1991" t="s">
        <v>1504</v>
      </c>
      <c r="G1991" s="7" t="s">
        <v>9905</v>
      </c>
      <c r="H1991">
        <v>2020</v>
      </c>
      <c r="I1991" t="s">
        <v>28</v>
      </c>
      <c r="J1991" t="s">
        <v>231</v>
      </c>
      <c r="K1991" t="s">
        <v>1547</v>
      </c>
      <c r="L1991" t="s">
        <v>9906</v>
      </c>
    </row>
    <row r="1992" spans="1:12" x14ac:dyDescent="0.3">
      <c r="A1992" t="s">
        <v>9907</v>
      </c>
      <c r="B1992" t="s">
        <v>23</v>
      </c>
      <c r="C1992" t="s">
        <v>9908</v>
      </c>
      <c r="D1992" t="s">
        <v>41828</v>
      </c>
      <c r="E1992" t="s">
        <v>41828</v>
      </c>
      <c r="F1992" t="s">
        <v>16</v>
      </c>
      <c r="G1992" s="7" t="s">
        <v>9905</v>
      </c>
      <c r="H1992">
        <v>2020</v>
      </c>
      <c r="I1992" t="s">
        <v>76</v>
      </c>
      <c r="J1992" t="s">
        <v>36</v>
      </c>
      <c r="K1992" t="s">
        <v>622</v>
      </c>
      <c r="L1992" t="s">
        <v>9909</v>
      </c>
    </row>
    <row r="1993" spans="1:12" x14ac:dyDescent="0.3">
      <c r="A1993" t="s">
        <v>9910</v>
      </c>
      <c r="B1993" t="s">
        <v>23</v>
      </c>
      <c r="C1993" t="s">
        <v>9911</v>
      </c>
      <c r="D1993" t="s">
        <v>41828</v>
      </c>
      <c r="E1993" t="s">
        <v>9912</v>
      </c>
      <c r="F1993" t="s">
        <v>9913</v>
      </c>
      <c r="G1993" s="7" t="s">
        <v>9905</v>
      </c>
      <c r="H1993">
        <v>2020</v>
      </c>
      <c r="I1993" t="s">
        <v>28</v>
      </c>
      <c r="J1993" t="s">
        <v>29</v>
      </c>
      <c r="K1993" t="s">
        <v>2767</v>
      </c>
      <c r="L1993" t="s">
        <v>9914</v>
      </c>
    </row>
    <row r="1994" spans="1:12" x14ac:dyDescent="0.3">
      <c r="A1994" t="s">
        <v>9915</v>
      </c>
      <c r="B1994" t="s">
        <v>13</v>
      </c>
      <c r="C1994" t="s">
        <v>9916</v>
      </c>
      <c r="D1994" t="s">
        <v>9917</v>
      </c>
      <c r="E1994" t="s">
        <v>9918</v>
      </c>
      <c r="F1994" t="s">
        <v>41828</v>
      </c>
      <c r="G1994" s="7" t="s">
        <v>9905</v>
      </c>
      <c r="H1994">
        <v>2018</v>
      </c>
      <c r="I1994" t="s">
        <v>28</v>
      </c>
      <c r="J1994" t="s">
        <v>1686</v>
      </c>
      <c r="K1994" t="s">
        <v>1555</v>
      </c>
      <c r="L1994" t="s">
        <v>9919</v>
      </c>
    </row>
    <row r="1995" spans="1:12" x14ac:dyDescent="0.3">
      <c r="A1995" t="s">
        <v>9920</v>
      </c>
      <c r="B1995" t="s">
        <v>23</v>
      </c>
      <c r="C1995" t="s">
        <v>9921</v>
      </c>
      <c r="D1995" t="s">
        <v>41828</v>
      </c>
      <c r="E1995" t="s">
        <v>9922</v>
      </c>
      <c r="F1995" t="s">
        <v>2070</v>
      </c>
      <c r="G1995" s="7" t="s">
        <v>9905</v>
      </c>
      <c r="H1995">
        <v>2020</v>
      </c>
      <c r="I1995" t="s">
        <v>28</v>
      </c>
      <c r="J1995" t="s">
        <v>29</v>
      </c>
      <c r="K1995" t="s">
        <v>1155</v>
      </c>
      <c r="L1995" t="s">
        <v>9923</v>
      </c>
    </row>
    <row r="1996" spans="1:12" x14ac:dyDescent="0.3">
      <c r="A1996" t="s">
        <v>9924</v>
      </c>
      <c r="B1996" t="s">
        <v>23</v>
      </c>
      <c r="C1996" t="s">
        <v>9925</v>
      </c>
      <c r="D1996" t="s">
        <v>41828</v>
      </c>
      <c r="E1996" t="s">
        <v>9926</v>
      </c>
      <c r="F1996" t="s">
        <v>16</v>
      </c>
      <c r="G1996" s="7"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t="s">
        <v>28</v>
      </c>
      <c r="J2000" t="s">
        <v>77</v>
      </c>
      <c r="K2000" t="s">
        <v>2839</v>
      </c>
      <c r="L2000" t="s">
        <v>9949</v>
      </c>
    </row>
    <row r="2001" spans="1:12" x14ac:dyDescent="0.3">
      <c r="A2001" t="s">
        <v>9950</v>
      </c>
      <c r="B2001" t="s">
        <v>13</v>
      </c>
      <c r="C2001" t="s">
        <v>9951</v>
      </c>
      <c r="D2001" t="s">
        <v>9952</v>
      </c>
      <c r="E2001" t="s">
        <v>41828</v>
      </c>
      <c r="F2001" t="s">
        <v>9953</v>
      </c>
      <c r="G2001" s="7"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3">
      <c r="A2004" t="s">
        <v>9965</v>
      </c>
      <c r="B2004" t="s">
        <v>23</v>
      </c>
      <c r="C2004" t="s">
        <v>9966</v>
      </c>
      <c r="D2004" t="s">
        <v>41828</v>
      </c>
      <c r="E2004" t="s">
        <v>41828</v>
      </c>
      <c r="F2004" t="s">
        <v>16</v>
      </c>
      <c r="G2004" s="7"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3">
      <c r="A2006" t="s">
        <v>9973</v>
      </c>
      <c r="B2006" t="s">
        <v>13</v>
      </c>
      <c r="C2006" t="s">
        <v>9974</v>
      </c>
      <c r="D2006" t="s">
        <v>9975</v>
      </c>
      <c r="E2006" t="s">
        <v>9976</v>
      </c>
      <c r="F2006" t="s">
        <v>41828</v>
      </c>
      <c r="G2006" s="7"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t="s">
        <v>28</v>
      </c>
      <c r="J2007" t="s">
        <v>1441</v>
      </c>
      <c r="K2007" t="s">
        <v>1213</v>
      </c>
      <c r="L2007" t="s">
        <v>9983</v>
      </c>
    </row>
    <row r="2008" spans="1:12" x14ac:dyDescent="0.3">
      <c r="A2008" t="s">
        <v>9984</v>
      </c>
      <c r="B2008" t="s">
        <v>23</v>
      </c>
      <c r="C2008" t="s">
        <v>9985</v>
      </c>
      <c r="D2008" t="s">
        <v>41828</v>
      </c>
      <c r="E2008" t="s">
        <v>9986</v>
      </c>
      <c r="F2008" t="s">
        <v>9987</v>
      </c>
      <c r="G2008" s="7"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t="s">
        <v>76</v>
      </c>
      <c r="J2009" t="s">
        <v>198</v>
      </c>
      <c r="K2009" t="s">
        <v>1897</v>
      </c>
      <c r="L2009" t="s">
        <v>9994</v>
      </c>
    </row>
    <row r="2010" spans="1:12" x14ac:dyDescent="0.3">
      <c r="A2010" t="s">
        <v>9995</v>
      </c>
      <c r="B2010" t="s">
        <v>23</v>
      </c>
      <c r="C2010" t="s">
        <v>9996</v>
      </c>
      <c r="D2010" t="s">
        <v>41828</v>
      </c>
      <c r="E2010" t="s">
        <v>9997</v>
      </c>
      <c r="F2010" t="s">
        <v>561</v>
      </c>
      <c r="G2010" s="7" t="s">
        <v>9988</v>
      </c>
      <c r="H2010">
        <v>2020</v>
      </c>
      <c r="I2010" t="s">
        <v>28</v>
      </c>
      <c r="J2010" t="s">
        <v>29</v>
      </c>
      <c r="K2010" t="s">
        <v>1297</v>
      </c>
      <c r="L2010" t="s">
        <v>9998</v>
      </c>
    </row>
    <row r="2011" spans="1:12" x14ac:dyDescent="0.3">
      <c r="A2011" t="s">
        <v>9999</v>
      </c>
      <c r="B2011" t="s">
        <v>23</v>
      </c>
      <c r="C2011" t="s">
        <v>10000</v>
      </c>
      <c r="D2011" t="s">
        <v>41828</v>
      </c>
      <c r="E2011" t="s">
        <v>10001</v>
      </c>
      <c r="F2011" t="s">
        <v>16</v>
      </c>
      <c r="G2011" s="7"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3">
      <c r="A2014" t="s">
        <v>10014</v>
      </c>
      <c r="B2014" t="s">
        <v>23</v>
      </c>
      <c r="C2014" t="s">
        <v>10015</v>
      </c>
      <c r="D2014" t="s">
        <v>41828</v>
      </c>
      <c r="E2014" t="s">
        <v>10016</v>
      </c>
      <c r="F2014" t="s">
        <v>663</v>
      </c>
      <c r="G2014" s="7" t="s">
        <v>9988</v>
      </c>
      <c r="H2014">
        <v>2020</v>
      </c>
      <c r="I2014" t="s">
        <v>28</v>
      </c>
      <c r="J2014" t="s">
        <v>36</v>
      </c>
      <c r="K2014" t="s">
        <v>1136</v>
      </c>
      <c r="L2014" t="s">
        <v>10017</v>
      </c>
    </row>
    <row r="2015" spans="1:12" x14ac:dyDescent="0.3">
      <c r="A2015" t="s">
        <v>10018</v>
      </c>
      <c r="B2015" t="s">
        <v>23</v>
      </c>
      <c r="C2015" t="s">
        <v>10019</v>
      </c>
      <c r="D2015" t="s">
        <v>41828</v>
      </c>
      <c r="E2015" t="s">
        <v>10020</v>
      </c>
      <c r="F2015" t="s">
        <v>75</v>
      </c>
      <c r="G2015" s="7" t="s">
        <v>9988</v>
      </c>
      <c r="H2015">
        <v>2020</v>
      </c>
      <c r="I2015" t="s">
        <v>28</v>
      </c>
      <c r="J2015" t="s">
        <v>36</v>
      </c>
      <c r="K2015" t="s">
        <v>232</v>
      </c>
      <c r="L2015" t="s">
        <v>10021</v>
      </c>
    </row>
    <row r="2016" spans="1:12" x14ac:dyDescent="0.3">
      <c r="A2016" t="s">
        <v>10022</v>
      </c>
      <c r="B2016" t="s">
        <v>13</v>
      </c>
      <c r="C2016" t="s">
        <v>10023</v>
      </c>
      <c r="D2016" t="s">
        <v>10024</v>
      </c>
      <c r="E2016" t="s">
        <v>10025</v>
      </c>
      <c r="F2016" t="s">
        <v>41828</v>
      </c>
      <c r="G2016" s="7"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3">
      <c r="A2023" t="s">
        <v>10058</v>
      </c>
      <c r="B2023" t="s">
        <v>23</v>
      </c>
      <c r="C2023" t="s">
        <v>10059</v>
      </c>
      <c r="D2023" t="s">
        <v>41828</v>
      </c>
      <c r="E2023" t="s">
        <v>10060</v>
      </c>
      <c r="F2023" t="s">
        <v>16</v>
      </c>
      <c r="G2023" s="7"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s="7"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s="7" t="s">
        <v>10104</v>
      </c>
      <c r="H2033">
        <v>2020</v>
      </c>
      <c r="I2033" t="s">
        <v>28</v>
      </c>
      <c r="J2033" t="s">
        <v>271</v>
      </c>
      <c r="K2033" t="s">
        <v>103</v>
      </c>
      <c r="L2033" t="s">
        <v>10110</v>
      </c>
    </row>
    <row r="2034" spans="1:12" x14ac:dyDescent="0.3">
      <c r="A2034" t="s">
        <v>10111</v>
      </c>
      <c r="B2034" t="s">
        <v>23</v>
      </c>
      <c r="C2034" t="s">
        <v>10112</v>
      </c>
      <c r="D2034" t="s">
        <v>41828</v>
      </c>
      <c r="E2034" t="s">
        <v>41828</v>
      </c>
      <c r="F2034" t="s">
        <v>16</v>
      </c>
      <c r="G2034" s="7" t="s">
        <v>10104</v>
      </c>
      <c r="H2034">
        <v>2020</v>
      </c>
      <c r="I2034" t="s">
        <v>110</v>
      </c>
      <c r="J2034" t="s">
        <v>36</v>
      </c>
      <c r="K2034" t="s">
        <v>373</v>
      </c>
      <c r="L2034" t="s">
        <v>10113</v>
      </c>
    </row>
    <row r="2035" spans="1:12" x14ac:dyDescent="0.3">
      <c r="A2035" t="s">
        <v>10114</v>
      </c>
      <c r="B2035" t="s">
        <v>23</v>
      </c>
      <c r="C2035" t="s">
        <v>10115</v>
      </c>
      <c r="D2035" t="s">
        <v>10116</v>
      </c>
      <c r="E2035" t="s">
        <v>41828</v>
      </c>
      <c r="F2035" t="s">
        <v>663</v>
      </c>
      <c r="G2035" s="7"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s="7"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s="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s="7" t="s">
        <v>10132</v>
      </c>
      <c r="H2038">
        <v>2020</v>
      </c>
      <c r="I2038" t="s">
        <v>28</v>
      </c>
      <c r="J2038" t="s">
        <v>352</v>
      </c>
      <c r="K2038" t="s">
        <v>1348</v>
      </c>
      <c r="L2038" t="s">
        <v>10133</v>
      </c>
    </row>
    <row r="2039" spans="1:12" x14ac:dyDescent="0.3">
      <c r="A2039" t="s">
        <v>10134</v>
      </c>
      <c r="B2039" t="s">
        <v>23</v>
      </c>
      <c r="C2039" t="s">
        <v>10135</v>
      </c>
      <c r="D2039" t="s">
        <v>41828</v>
      </c>
      <c r="E2039" t="s">
        <v>10136</v>
      </c>
      <c r="F2039" t="s">
        <v>633</v>
      </c>
      <c r="G2039" s="7" t="s">
        <v>10132</v>
      </c>
      <c r="H2039">
        <v>2020</v>
      </c>
      <c r="I2039" t="s">
        <v>76</v>
      </c>
      <c r="J2039" t="s">
        <v>36</v>
      </c>
      <c r="K2039" t="s">
        <v>1612</v>
      </c>
      <c r="L2039" t="s">
        <v>10137</v>
      </c>
    </row>
    <row r="2040" spans="1:12" x14ac:dyDescent="0.3">
      <c r="A2040" t="s">
        <v>10138</v>
      </c>
      <c r="B2040" t="s">
        <v>13</v>
      </c>
      <c r="C2040" t="s">
        <v>10139</v>
      </c>
      <c r="D2040" t="s">
        <v>10140</v>
      </c>
      <c r="E2040" t="s">
        <v>41828</v>
      </c>
      <c r="F2040" t="s">
        <v>26</v>
      </c>
      <c r="G2040" s="7"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s="7" t="s">
        <v>10141</v>
      </c>
      <c r="H2041">
        <v>2010</v>
      </c>
      <c r="I2041" t="s">
        <v>28</v>
      </c>
      <c r="J2041" t="s">
        <v>301</v>
      </c>
      <c r="K2041" t="s">
        <v>69</v>
      </c>
      <c r="L2041" t="s">
        <v>10147</v>
      </c>
    </row>
    <row r="2042" spans="1:12" x14ac:dyDescent="0.3">
      <c r="A2042" t="s">
        <v>10148</v>
      </c>
      <c r="B2042" t="s">
        <v>23</v>
      </c>
      <c r="C2042" t="s">
        <v>10149</v>
      </c>
      <c r="D2042" t="s">
        <v>41828</v>
      </c>
      <c r="E2042" t="s">
        <v>10150</v>
      </c>
      <c r="F2042" t="s">
        <v>41828</v>
      </c>
      <c r="G2042" s="7" t="s">
        <v>10141</v>
      </c>
      <c r="H2042">
        <v>2020</v>
      </c>
      <c r="I2042" t="s">
        <v>242</v>
      </c>
      <c r="J2042" t="s">
        <v>29</v>
      </c>
      <c r="K2042" t="s">
        <v>243</v>
      </c>
      <c r="L2042" t="s">
        <v>10151</v>
      </c>
    </row>
    <row r="2043" spans="1:12" x14ac:dyDescent="0.3">
      <c r="A2043" t="s">
        <v>10152</v>
      </c>
      <c r="B2043" t="s">
        <v>13</v>
      </c>
      <c r="C2043" t="s">
        <v>10153</v>
      </c>
      <c r="D2043" t="s">
        <v>10154</v>
      </c>
      <c r="E2043" t="s">
        <v>41828</v>
      </c>
      <c r="F2043" t="s">
        <v>16</v>
      </c>
      <c r="G2043" s="7" t="s">
        <v>10141</v>
      </c>
      <c r="H2043">
        <v>2010</v>
      </c>
      <c r="I2043" t="s">
        <v>59</v>
      </c>
      <c r="J2043" t="s">
        <v>221</v>
      </c>
      <c r="K2043" t="s">
        <v>20</v>
      </c>
      <c r="L2043" t="s">
        <v>10155</v>
      </c>
    </row>
    <row r="2044" spans="1:12" x14ac:dyDescent="0.3">
      <c r="A2044" t="s">
        <v>10156</v>
      </c>
      <c r="B2044" t="s">
        <v>23</v>
      </c>
      <c r="C2044" t="s">
        <v>10157</v>
      </c>
      <c r="D2044" t="s">
        <v>41828</v>
      </c>
      <c r="E2044" t="s">
        <v>10158</v>
      </c>
      <c r="F2044" t="s">
        <v>10159</v>
      </c>
      <c r="G2044" s="7"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s="7" t="s">
        <v>10160</v>
      </c>
      <c r="H2045">
        <v>2020</v>
      </c>
      <c r="I2045" t="s">
        <v>319</v>
      </c>
      <c r="J2045" t="s">
        <v>206</v>
      </c>
      <c r="K2045" t="s">
        <v>681</v>
      </c>
      <c r="L2045" t="s">
        <v>10167</v>
      </c>
    </row>
    <row r="2046" spans="1:12" x14ac:dyDescent="0.3">
      <c r="A2046" t="s">
        <v>10168</v>
      </c>
      <c r="B2046" t="s">
        <v>23</v>
      </c>
      <c r="C2046" t="s">
        <v>10169</v>
      </c>
      <c r="D2046" t="s">
        <v>41828</v>
      </c>
      <c r="E2046" t="s">
        <v>10170</v>
      </c>
      <c r="F2046" t="s">
        <v>16</v>
      </c>
      <c r="G2046" s="7"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s="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s="7" t="s">
        <v>10171</v>
      </c>
      <c r="H2048">
        <v>2019</v>
      </c>
      <c r="I2048" t="s">
        <v>76</v>
      </c>
      <c r="J2048" t="s">
        <v>385</v>
      </c>
      <c r="K2048" t="s">
        <v>493</v>
      </c>
      <c r="L2048" t="s">
        <v>10182</v>
      </c>
    </row>
    <row r="2049" spans="1:12" x14ac:dyDescent="0.3">
      <c r="A2049" t="s">
        <v>10183</v>
      </c>
      <c r="B2049" t="s">
        <v>23</v>
      </c>
      <c r="C2049" t="s">
        <v>10184</v>
      </c>
      <c r="D2049" t="s">
        <v>41828</v>
      </c>
      <c r="E2049" t="s">
        <v>10185</v>
      </c>
      <c r="F2049" t="s">
        <v>16</v>
      </c>
      <c r="G2049" s="7"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s="7"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s="7"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s="7"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s="7"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s="7" t="s">
        <v>10200</v>
      </c>
      <c r="H2054">
        <v>2020</v>
      </c>
      <c r="I2054" t="s">
        <v>110</v>
      </c>
      <c r="J2054" t="s">
        <v>60</v>
      </c>
      <c r="K2054" t="s">
        <v>4908</v>
      </c>
      <c r="L2054" t="s">
        <v>10211</v>
      </c>
    </row>
    <row r="2055" spans="1:12" x14ac:dyDescent="0.3">
      <c r="A2055" t="s">
        <v>10212</v>
      </c>
      <c r="B2055" t="s">
        <v>23</v>
      </c>
      <c r="C2055" t="s">
        <v>10213</v>
      </c>
      <c r="D2055" t="s">
        <v>41828</v>
      </c>
      <c r="E2055" t="s">
        <v>10214</v>
      </c>
      <c r="F2055" t="s">
        <v>75</v>
      </c>
      <c r="G2055" s="7" t="s">
        <v>10200</v>
      </c>
      <c r="H2055">
        <v>2020</v>
      </c>
      <c r="I2055" t="s">
        <v>28</v>
      </c>
      <c r="J2055" t="s">
        <v>36</v>
      </c>
      <c r="K2055" t="s">
        <v>1155</v>
      </c>
      <c r="L2055" t="s">
        <v>10215</v>
      </c>
    </row>
    <row r="2056" spans="1:12" x14ac:dyDescent="0.3">
      <c r="A2056" t="s">
        <v>10216</v>
      </c>
      <c r="B2056" t="s">
        <v>23</v>
      </c>
      <c r="C2056" t="s">
        <v>10217</v>
      </c>
      <c r="D2056" t="s">
        <v>41828</v>
      </c>
      <c r="E2056" t="s">
        <v>41828</v>
      </c>
      <c r="F2056" t="s">
        <v>16</v>
      </c>
      <c r="G2056" s="7"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s="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s="7"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s="7" t="s">
        <v>10218</v>
      </c>
      <c r="H2059">
        <v>2020</v>
      </c>
      <c r="I2059" t="s">
        <v>428</v>
      </c>
      <c r="J2059" t="s">
        <v>385</v>
      </c>
      <c r="K2059" t="s">
        <v>2444</v>
      </c>
      <c r="L2059" t="s">
        <v>10234</v>
      </c>
    </row>
    <row r="2060" spans="1:12" x14ac:dyDescent="0.3">
      <c r="A2060" t="s">
        <v>10235</v>
      </c>
      <c r="B2060" t="s">
        <v>23</v>
      </c>
      <c r="C2060" t="s">
        <v>10236</v>
      </c>
      <c r="D2060" t="s">
        <v>41828</v>
      </c>
      <c r="E2060" t="s">
        <v>10237</v>
      </c>
      <c r="F2060" t="s">
        <v>41828</v>
      </c>
      <c r="G2060" s="7"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s="7"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s="7"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s="7" t="s">
        <v>10245</v>
      </c>
      <c r="H2063">
        <v>2020</v>
      </c>
      <c r="I2063" t="s">
        <v>170</v>
      </c>
      <c r="J2063" t="s">
        <v>3983</v>
      </c>
      <c r="K2063" t="s">
        <v>778</v>
      </c>
      <c r="L2063" t="s">
        <v>10255</v>
      </c>
    </row>
    <row r="2064" spans="1:12" x14ac:dyDescent="0.3">
      <c r="A2064" t="s">
        <v>10256</v>
      </c>
      <c r="B2064" t="s">
        <v>23</v>
      </c>
      <c r="C2064" t="s">
        <v>10257</v>
      </c>
      <c r="D2064" t="s">
        <v>41828</v>
      </c>
      <c r="E2064" t="s">
        <v>10258</v>
      </c>
      <c r="F2064" t="s">
        <v>351</v>
      </c>
      <c r="G2064" s="7" t="s">
        <v>10245</v>
      </c>
      <c r="H2064">
        <v>2017</v>
      </c>
      <c r="I2064" t="s">
        <v>28</v>
      </c>
      <c r="J2064" t="s">
        <v>29</v>
      </c>
      <c r="K2064" t="s">
        <v>479</v>
      </c>
      <c r="L2064" t="s">
        <v>10259</v>
      </c>
    </row>
    <row r="2065" spans="1:12" x14ac:dyDescent="0.3">
      <c r="A2065" t="s">
        <v>10260</v>
      </c>
      <c r="B2065" t="s">
        <v>23</v>
      </c>
      <c r="C2065" t="s">
        <v>10261</v>
      </c>
      <c r="D2065" t="s">
        <v>41828</v>
      </c>
      <c r="E2065" t="s">
        <v>10262</v>
      </c>
      <c r="F2065" t="s">
        <v>16</v>
      </c>
      <c r="G2065" s="7" t="s">
        <v>10245</v>
      </c>
      <c r="H2065">
        <v>2020</v>
      </c>
      <c r="I2065" t="s">
        <v>170</v>
      </c>
      <c r="J2065" t="s">
        <v>36</v>
      </c>
      <c r="K2065" t="s">
        <v>243</v>
      </c>
      <c r="L2065" t="s">
        <v>10263</v>
      </c>
    </row>
    <row r="2066" spans="1:12" x14ac:dyDescent="0.3">
      <c r="A2066" t="s">
        <v>10264</v>
      </c>
      <c r="B2066" t="s">
        <v>23</v>
      </c>
      <c r="C2066" t="s">
        <v>10265</v>
      </c>
      <c r="D2066" t="s">
        <v>41828</v>
      </c>
      <c r="E2066" t="s">
        <v>10266</v>
      </c>
      <c r="F2066" t="s">
        <v>3792</v>
      </c>
      <c r="G2066" s="7"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s="7" t="s">
        <v>10245</v>
      </c>
      <c r="H2067">
        <v>2019</v>
      </c>
      <c r="I2067" t="s">
        <v>110</v>
      </c>
      <c r="J2067" t="s">
        <v>1054</v>
      </c>
      <c r="K2067" t="s">
        <v>10272</v>
      </c>
      <c r="L2067" t="s">
        <v>10273</v>
      </c>
    </row>
    <row r="2068" spans="1:12" x14ac:dyDescent="0.3">
      <c r="A2068" t="s">
        <v>10274</v>
      </c>
      <c r="B2068" t="s">
        <v>23</v>
      </c>
      <c r="C2068" t="s">
        <v>10275</v>
      </c>
      <c r="D2068" t="s">
        <v>41828</v>
      </c>
      <c r="E2068" t="s">
        <v>10276</v>
      </c>
      <c r="F2068" t="s">
        <v>351</v>
      </c>
      <c r="G2068" s="7"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s="7" t="s">
        <v>10245</v>
      </c>
      <c r="H2069">
        <v>2016</v>
      </c>
      <c r="I2069" t="s">
        <v>76</v>
      </c>
      <c r="J2069" t="s">
        <v>3983</v>
      </c>
      <c r="K2069" t="s">
        <v>353</v>
      </c>
      <c r="L2069" t="s">
        <v>10282</v>
      </c>
    </row>
    <row r="2070" spans="1:12" x14ac:dyDescent="0.3">
      <c r="A2070" t="s">
        <v>10283</v>
      </c>
      <c r="B2070" t="s">
        <v>23</v>
      </c>
      <c r="C2070" t="s">
        <v>10284</v>
      </c>
      <c r="D2070" t="s">
        <v>41828</v>
      </c>
      <c r="E2070" t="s">
        <v>10285</v>
      </c>
      <c r="F2070" t="s">
        <v>16</v>
      </c>
      <c r="G2070" s="7" t="s">
        <v>10245</v>
      </c>
      <c r="H2070">
        <v>2020</v>
      </c>
      <c r="I2070" t="s">
        <v>28</v>
      </c>
      <c r="J2070" t="s">
        <v>36</v>
      </c>
      <c r="K2070" t="s">
        <v>2126</v>
      </c>
      <c r="L2070" t="s">
        <v>10286</v>
      </c>
    </row>
    <row r="2071" spans="1:12" x14ac:dyDescent="0.3">
      <c r="A2071" t="s">
        <v>10287</v>
      </c>
      <c r="B2071" t="s">
        <v>23</v>
      </c>
      <c r="C2071" t="s">
        <v>10288</v>
      </c>
      <c r="D2071" t="s">
        <v>41828</v>
      </c>
      <c r="E2071" t="s">
        <v>10289</v>
      </c>
      <c r="F2071" t="s">
        <v>561</v>
      </c>
      <c r="G2071" s="7" t="s">
        <v>10245</v>
      </c>
      <c r="H2071">
        <v>2002</v>
      </c>
      <c r="I2071" t="s">
        <v>28</v>
      </c>
      <c r="J2071" t="s">
        <v>120</v>
      </c>
      <c r="K2071" t="s">
        <v>1097</v>
      </c>
      <c r="L2071" t="s">
        <v>10290</v>
      </c>
    </row>
    <row r="2072" spans="1:12" x14ac:dyDescent="0.3">
      <c r="A2072" t="s">
        <v>10291</v>
      </c>
      <c r="B2072" t="s">
        <v>23</v>
      </c>
      <c r="C2072" t="s">
        <v>10292</v>
      </c>
      <c r="D2072" t="s">
        <v>41828</v>
      </c>
      <c r="E2072" t="s">
        <v>10293</v>
      </c>
      <c r="F2072" t="s">
        <v>10294</v>
      </c>
      <c r="G2072" s="7"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s="7"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s="7" t="s">
        <v>10245</v>
      </c>
      <c r="H2074">
        <v>2008</v>
      </c>
      <c r="I2074" t="s">
        <v>319</v>
      </c>
      <c r="J2074" t="s">
        <v>902</v>
      </c>
      <c r="K2074" t="s">
        <v>199</v>
      </c>
      <c r="L2074" t="s">
        <v>10305</v>
      </c>
    </row>
    <row r="2075" spans="1:12" x14ac:dyDescent="0.3">
      <c r="A2075" t="s">
        <v>10306</v>
      </c>
      <c r="B2075" t="s">
        <v>23</v>
      </c>
      <c r="C2075" t="s">
        <v>10307</v>
      </c>
      <c r="D2075" t="s">
        <v>41828</v>
      </c>
      <c r="E2075" t="s">
        <v>10308</v>
      </c>
      <c r="F2075" t="s">
        <v>16</v>
      </c>
      <c r="G2075" s="7"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s="7"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s="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s="7"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s="7" t="s">
        <v>10245</v>
      </c>
      <c r="H2079">
        <v>2020</v>
      </c>
      <c r="I2079" t="s">
        <v>28</v>
      </c>
      <c r="J2079" t="s">
        <v>206</v>
      </c>
      <c r="K2079" t="s">
        <v>4335</v>
      </c>
      <c r="L2079" t="s">
        <v>10329</v>
      </c>
    </row>
    <row r="2080" spans="1:12" x14ac:dyDescent="0.3">
      <c r="A2080" t="s">
        <v>10330</v>
      </c>
      <c r="B2080" t="s">
        <v>23</v>
      </c>
      <c r="C2080" t="s">
        <v>10331</v>
      </c>
      <c r="D2080" t="s">
        <v>41828</v>
      </c>
      <c r="E2080" t="s">
        <v>10332</v>
      </c>
      <c r="F2080" t="s">
        <v>351</v>
      </c>
      <c r="G2080" s="7"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s="7"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s="7"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s="7"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s="7"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s="7"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s="7" t="s">
        <v>10365</v>
      </c>
      <c r="H2086">
        <v>2020</v>
      </c>
      <c r="I2086" t="s">
        <v>59</v>
      </c>
      <c r="J2086" t="s">
        <v>139</v>
      </c>
      <c r="K2086" t="s">
        <v>681</v>
      </c>
      <c r="L2086" t="s">
        <v>10366</v>
      </c>
    </row>
    <row r="2087" spans="1:12" x14ac:dyDescent="0.3">
      <c r="A2087" t="s">
        <v>10367</v>
      </c>
      <c r="B2087" t="s">
        <v>23</v>
      </c>
      <c r="C2087" t="s">
        <v>10368</v>
      </c>
      <c r="D2087" t="s">
        <v>41828</v>
      </c>
      <c r="E2087" t="s">
        <v>41828</v>
      </c>
      <c r="F2087" t="s">
        <v>580</v>
      </c>
      <c r="G2087" s="7" t="s">
        <v>10369</v>
      </c>
      <c r="H2087">
        <v>2020</v>
      </c>
      <c r="I2087" t="s">
        <v>28</v>
      </c>
      <c r="J2087" t="s">
        <v>36</v>
      </c>
      <c r="K2087" t="s">
        <v>115</v>
      </c>
      <c r="L2087" t="s">
        <v>10370</v>
      </c>
    </row>
    <row r="2088" spans="1:12" x14ac:dyDescent="0.3">
      <c r="A2088" t="s">
        <v>10371</v>
      </c>
      <c r="B2088" t="s">
        <v>23</v>
      </c>
      <c r="C2088" t="s">
        <v>10372</v>
      </c>
      <c r="D2088" t="s">
        <v>41828</v>
      </c>
      <c r="E2088" t="s">
        <v>10373</v>
      </c>
      <c r="F2088" t="s">
        <v>46</v>
      </c>
      <c r="G2088" s="7"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s="7"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s="7" t="s">
        <v>10369</v>
      </c>
      <c r="H2090">
        <v>2020</v>
      </c>
      <c r="I2090" t="s">
        <v>28</v>
      </c>
      <c r="J2090" t="s">
        <v>206</v>
      </c>
      <c r="K2090" t="s">
        <v>533</v>
      </c>
      <c r="L2090" t="s">
        <v>10385</v>
      </c>
    </row>
    <row r="2091" spans="1:12" x14ac:dyDescent="0.3">
      <c r="A2091" t="s">
        <v>10386</v>
      </c>
      <c r="B2091" t="s">
        <v>23</v>
      </c>
      <c r="C2091" t="s">
        <v>10387</v>
      </c>
      <c r="D2091" t="s">
        <v>41828</v>
      </c>
      <c r="E2091" t="s">
        <v>10388</v>
      </c>
      <c r="F2091" t="s">
        <v>351</v>
      </c>
      <c r="G2091" s="7"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s="7"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s="7"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s="7" t="s">
        <v>10389</v>
      </c>
      <c r="H2094">
        <v>2016</v>
      </c>
      <c r="I2094" t="s">
        <v>18</v>
      </c>
      <c r="J2094" t="s">
        <v>221</v>
      </c>
      <c r="K2094" t="s">
        <v>1015</v>
      </c>
      <c r="L2094" t="s">
        <v>10405</v>
      </c>
    </row>
    <row r="2095" spans="1:12" x14ac:dyDescent="0.3">
      <c r="A2095" t="s">
        <v>10406</v>
      </c>
      <c r="B2095" t="s">
        <v>23</v>
      </c>
      <c r="C2095" t="s">
        <v>10407</v>
      </c>
      <c r="D2095" t="s">
        <v>41828</v>
      </c>
      <c r="E2095" t="s">
        <v>10408</v>
      </c>
      <c r="F2095" t="s">
        <v>1553</v>
      </c>
      <c r="G2095" s="7"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s="7"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s="7" t="s">
        <v>10409</v>
      </c>
      <c r="H2097">
        <v>2020</v>
      </c>
      <c r="I2097" t="s">
        <v>28</v>
      </c>
      <c r="J2097" t="s">
        <v>5001</v>
      </c>
      <c r="K2097" t="s">
        <v>20</v>
      </c>
      <c r="L2097" t="s">
        <v>10421</v>
      </c>
    </row>
    <row r="2098" spans="1:12" x14ac:dyDescent="0.3">
      <c r="A2098" t="s">
        <v>10422</v>
      </c>
      <c r="B2098" t="s">
        <v>23</v>
      </c>
      <c r="C2098" t="s">
        <v>10423</v>
      </c>
      <c r="D2098" t="s">
        <v>41828</v>
      </c>
      <c r="E2098" t="s">
        <v>41828</v>
      </c>
      <c r="F2098" t="s">
        <v>16</v>
      </c>
      <c r="G2098" s="7" t="s">
        <v>10409</v>
      </c>
      <c r="H2098">
        <v>2020</v>
      </c>
      <c r="I2098" t="s">
        <v>28</v>
      </c>
      <c r="J2098" t="s">
        <v>36</v>
      </c>
      <c r="K2098" t="s">
        <v>373</v>
      </c>
      <c r="L2098" t="s">
        <v>10424</v>
      </c>
    </row>
    <row r="2099" spans="1:12" x14ac:dyDescent="0.3">
      <c r="A2099" t="s">
        <v>10425</v>
      </c>
      <c r="B2099" t="s">
        <v>13</v>
      </c>
      <c r="C2099" t="s">
        <v>10426</v>
      </c>
      <c r="D2099" t="s">
        <v>41828</v>
      </c>
      <c r="E2099" t="s">
        <v>41828</v>
      </c>
      <c r="F2099" t="s">
        <v>75</v>
      </c>
      <c r="G2099" s="7" t="s">
        <v>10409</v>
      </c>
      <c r="H2099">
        <v>2020</v>
      </c>
      <c r="I2099" t="s">
        <v>18</v>
      </c>
      <c r="J2099" t="s">
        <v>1065</v>
      </c>
      <c r="K2099" t="s">
        <v>440</v>
      </c>
      <c r="L2099" t="s">
        <v>10427</v>
      </c>
    </row>
    <row r="2100" spans="1:12" x14ac:dyDescent="0.3">
      <c r="A2100" t="s">
        <v>10428</v>
      </c>
      <c r="B2100" t="s">
        <v>23</v>
      </c>
      <c r="C2100" t="s">
        <v>10429</v>
      </c>
      <c r="D2100" t="s">
        <v>41828</v>
      </c>
      <c r="E2100" t="s">
        <v>10430</v>
      </c>
      <c r="F2100" t="s">
        <v>16</v>
      </c>
      <c r="G2100" s="7" t="s">
        <v>10431</v>
      </c>
      <c r="H2100">
        <v>2020</v>
      </c>
      <c r="I2100" t="s">
        <v>170</v>
      </c>
      <c r="J2100" t="s">
        <v>36</v>
      </c>
      <c r="K2100" t="s">
        <v>243</v>
      </c>
      <c r="L2100" t="s">
        <v>10432</v>
      </c>
    </row>
    <row r="2101" spans="1:12" x14ac:dyDescent="0.3">
      <c r="A2101" t="s">
        <v>10433</v>
      </c>
      <c r="B2101" t="s">
        <v>23</v>
      </c>
      <c r="C2101" t="s">
        <v>10434</v>
      </c>
      <c r="D2101" t="s">
        <v>41828</v>
      </c>
      <c r="E2101" t="s">
        <v>10435</v>
      </c>
      <c r="F2101" t="s">
        <v>16</v>
      </c>
      <c r="G2101" s="7"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s="7" t="s">
        <v>10441</v>
      </c>
      <c r="H2102">
        <v>2016</v>
      </c>
      <c r="I2102" t="s">
        <v>18</v>
      </c>
      <c r="J2102" t="s">
        <v>249</v>
      </c>
      <c r="K2102" t="s">
        <v>333</v>
      </c>
      <c r="L2102" t="s">
        <v>10442</v>
      </c>
    </row>
    <row r="2103" spans="1:12" x14ac:dyDescent="0.3">
      <c r="A2103" t="s">
        <v>10443</v>
      </c>
      <c r="B2103" t="s">
        <v>23</v>
      </c>
      <c r="C2103" t="s">
        <v>10444</v>
      </c>
      <c r="D2103" t="s">
        <v>41828</v>
      </c>
      <c r="E2103" t="s">
        <v>41828</v>
      </c>
      <c r="F2103" t="s">
        <v>41828</v>
      </c>
      <c r="G2103" s="7" t="s">
        <v>10445</v>
      </c>
      <c r="H2103">
        <v>2019</v>
      </c>
      <c r="I2103" t="s">
        <v>28</v>
      </c>
      <c r="J2103" t="s">
        <v>36</v>
      </c>
      <c r="K2103" t="s">
        <v>10446</v>
      </c>
      <c r="L2103" t="s">
        <v>10447</v>
      </c>
    </row>
    <row r="2104" spans="1:12" x14ac:dyDescent="0.3">
      <c r="A2104" t="s">
        <v>10448</v>
      </c>
      <c r="B2104" t="s">
        <v>23</v>
      </c>
      <c r="C2104" t="s">
        <v>10449</v>
      </c>
      <c r="D2104" t="s">
        <v>41828</v>
      </c>
      <c r="E2104" t="s">
        <v>10450</v>
      </c>
      <c r="F2104" t="s">
        <v>338</v>
      </c>
      <c r="G2104" s="7"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s="7"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s="7" t="s">
        <v>10456</v>
      </c>
      <c r="H2106">
        <v>2020</v>
      </c>
      <c r="I2106" t="s">
        <v>28</v>
      </c>
      <c r="J2106" t="s">
        <v>2076</v>
      </c>
      <c r="K2106" t="s">
        <v>1668</v>
      </c>
      <c r="L2106" t="s">
        <v>10462</v>
      </c>
    </row>
    <row r="2107" spans="1:12" x14ac:dyDescent="0.3">
      <c r="A2107" t="s">
        <v>10463</v>
      </c>
      <c r="B2107" t="s">
        <v>23</v>
      </c>
      <c r="C2107" t="s">
        <v>10464</v>
      </c>
      <c r="D2107" t="s">
        <v>41828</v>
      </c>
      <c r="E2107" t="s">
        <v>10465</v>
      </c>
      <c r="F2107" t="s">
        <v>16</v>
      </c>
      <c r="G2107" s="7" t="s">
        <v>10456</v>
      </c>
      <c r="H2107">
        <v>2020</v>
      </c>
      <c r="I2107" t="s">
        <v>28</v>
      </c>
      <c r="J2107" t="s">
        <v>36</v>
      </c>
      <c r="K2107" t="s">
        <v>226</v>
      </c>
      <c r="L2107" t="s">
        <v>10466</v>
      </c>
    </row>
    <row r="2108" spans="1:12" x14ac:dyDescent="0.3">
      <c r="A2108" t="s">
        <v>10467</v>
      </c>
      <c r="B2108" t="s">
        <v>23</v>
      </c>
      <c r="C2108" t="s">
        <v>10468</v>
      </c>
      <c r="D2108" t="s">
        <v>41828</v>
      </c>
      <c r="E2108" t="s">
        <v>10469</v>
      </c>
      <c r="F2108" t="s">
        <v>937</v>
      </c>
      <c r="G2108" s="7"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s="7"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s="7" t="s">
        <v>10480</v>
      </c>
      <c r="H2110">
        <v>2020</v>
      </c>
      <c r="I2110" t="s">
        <v>28</v>
      </c>
      <c r="J2110" t="s">
        <v>36</v>
      </c>
      <c r="K2110" t="s">
        <v>8184</v>
      </c>
      <c r="L2110" t="s">
        <v>10481</v>
      </c>
    </row>
    <row r="2111" spans="1:12" x14ac:dyDescent="0.3">
      <c r="A2111" t="s">
        <v>10482</v>
      </c>
      <c r="B2111" t="s">
        <v>13</v>
      </c>
      <c r="C2111" t="s">
        <v>10483</v>
      </c>
      <c r="D2111" t="s">
        <v>41828</v>
      </c>
      <c r="E2111" t="s">
        <v>41828</v>
      </c>
      <c r="F2111" t="s">
        <v>16</v>
      </c>
      <c r="G2111" s="7"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s="7"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s="7" t="s">
        <v>10480</v>
      </c>
      <c r="H2113">
        <v>2020</v>
      </c>
      <c r="I2113" t="s">
        <v>76</v>
      </c>
      <c r="J2113" t="s">
        <v>367</v>
      </c>
      <c r="K2113" t="s">
        <v>103</v>
      </c>
      <c r="L2113" t="s">
        <v>10494</v>
      </c>
    </row>
    <row r="2114" spans="1:12" x14ac:dyDescent="0.3">
      <c r="A2114" t="s">
        <v>10495</v>
      </c>
      <c r="B2114" t="s">
        <v>23</v>
      </c>
      <c r="C2114" t="s">
        <v>10496</v>
      </c>
      <c r="D2114" t="s">
        <v>41828</v>
      </c>
      <c r="E2114" t="s">
        <v>41828</v>
      </c>
      <c r="F2114" t="s">
        <v>16</v>
      </c>
      <c r="G2114" s="7" t="s">
        <v>10497</v>
      </c>
      <c r="H2114">
        <v>2020</v>
      </c>
      <c r="I2114" t="s">
        <v>76</v>
      </c>
      <c r="J2114" t="s">
        <v>36</v>
      </c>
      <c r="K2114" t="s">
        <v>373</v>
      </c>
      <c r="L2114" t="s">
        <v>10498</v>
      </c>
    </row>
    <row r="2115" spans="1:12" x14ac:dyDescent="0.3">
      <c r="A2115" t="s">
        <v>10499</v>
      </c>
      <c r="B2115" t="s">
        <v>23</v>
      </c>
      <c r="C2115" t="s">
        <v>10500</v>
      </c>
      <c r="D2115" t="s">
        <v>41828</v>
      </c>
      <c r="E2115" t="s">
        <v>41828</v>
      </c>
      <c r="F2115" t="s">
        <v>16</v>
      </c>
      <c r="G2115" s="7" t="s">
        <v>10497</v>
      </c>
      <c r="H2115">
        <v>2020</v>
      </c>
      <c r="I2115" t="s">
        <v>76</v>
      </c>
      <c r="J2115" t="s">
        <v>36</v>
      </c>
      <c r="K2115" t="s">
        <v>622</v>
      </c>
      <c r="L2115" t="s">
        <v>10501</v>
      </c>
    </row>
    <row r="2116" spans="1:12" x14ac:dyDescent="0.3">
      <c r="A2116" t="s">
        <v>10502</v>
      </c>
      <c r="B2116" t="s">
        <v>13</v>
      </c>
      <c r="C2116" t="s">
        <v>10503</v>
      </c>
      <c r="D2116" t="s">
        <v>483</v>
      </c>
      <c r="E2116" t="s">
        <v>10504</v>
      </c>
      <c r="F2116" t="s">
        <v>41828</v>
      </c>
      <c r="G2116" s="7"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s="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s="7"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s="7" t="s">
        <v>10521</v>
      </c>
      <c r="H2119">
        <v>2020</v>
      </c>
      <c r="I2119" t="s">
        <v>110</v>
      </c>
      <c r="J2119" t="s">
        <v>379</v>
      </c>
      <c r="K2119" t="s">
        <v>493</v>
      </c>
      <c r="L2119" t="s">
        <v>10522</v>
      </c>
    </row>
    <row r="2120" spans="1:12" x14ac:dyDescent="0.3">
      <c r="A2120" t="s">
        <v>10523</v>
      </c>
      <c r="B2120" t="s">
        <v>23</v>
      </c>
      <c r="C2120" t="s">
        <v>10524</v>
      </c>
      <c r="D2120" t="s">
        <v>41828</v>
      </c>
      <c r="E2120" t="s">
        <v>41833</v>
      </c>
      <c r="F2120" t="s">
        <v>16</v>
      </c>
      <c r="G2120" s="7" t="s">
        <v>10521</v>
      </c>
      <c r="H2120">
        <v>2020</v>
      </c>
      <c r="I2120" t="s">
        <v>242</v>
      </c>
      <c r="J2120" t="s">
        <v>29</v>
      </c>
      <c r="K2120" t="s">
        <v>243</v>
      </c>
      <c r="L2120" t="s">
        <v>10526</v>
      </c>
    </row>
    <row r="2121" spans="1:12" x14ac:dyDescent="0.3">
      <c r="A2121" t="s">
        <v>10527</v>
      </c>
      <c r="B2121" t="s">
        <v>13</v>
      </c>
      <c r="C2121" t="s">
        <v>10528</v>
      </c>
      <c r="D2121" t="s">
        <v>10529</v>
      </c>
      <c r="E2121" t="s">
        <v>41828</v>
      </c>
      <c r="F2121" t="s">
        <v>2428</v>
      </c>
      <c r="G2121" s="7"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s="7"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s="7" t="s">
        <v>10536</v>
      </c>
      <c r="H2123">
        <v>2014</v>
      </c>
      <c r="I2123" t="s">
        <v>18</v>
      </c>
      <c r="J2123" t="s">
        <v>379</v>
      </c>
      <c r="K2123" t="s">
        <v>797</v>
      </c>
      <c r="L2123" t="s">
        <v>10543</v>
      </c>
    </row>
    <row r="2124" spans="1:12" x14ac:dyDescent="0.3">
      <c r="A2124" t="s">
        <v>10544</v>
      </c>
      <c r="B2124" t="s">
        <v>23</v>
      </c>
      <c r="C2124" t="s">
        <v>10545</v>
      </c>
      <c r="D2124" t="s">
        <v>41828</v>
      </c>
      <c r="E2124" t="s">
        <v>10546</v>
      </c>
      <c r="F2124" t="s">
        <v>633</v>
      </c>
      <c r="G2124" s="7" t="s">
        <v>10536</v>
      </c>
      <c r="H2124">
        <v>2020</v>
      </c>
      <c r="I2124" t="s">
        <v>28</v>
      </c>
      <c r="J2124" t="s">
        <v>29</v>
      </c>
      <c r="K2124" t="s">
        <v>5431</v>
      </c>
      <c r="L2124" t="s">
        <v>10547</v>
      </c>
    </row>
    <row r="2125" spans="1:12" x14ac:dyDescent="0.3">
      <c r="A2125" t="s">
        <v>10548</v>
      </c>
      <c r="B2125" t="s">
        <v>23</v>
      </c>
      <c r="C2125" t="s">
        <v>10549</v>
      </c>
      <c r="D2125" t="s">
        <v>41828</v>
      </c>
      <c r="E2125" t="s">
        <v>10550</v>
      </c>
      <c r="F2125" t="s">
        <v>41828</v>
      </c>
      <c r="G2125" s="7" t="s">
        <v>10551</v>
      </c>
      <c r="H2125">
        <v>2016</v>
      </c>
      <c r="I2125" t="s">
        <v>110</v>
      </c>
      <c r="J2125" t="s">
        <v>36</v>
      </c>
      <c r="K2125" t="s">
        <v>1612</v>
      </c>
      <c r="L2125" t="s">
        <v>10552</v>
      </c>
    </row>
    <row r="2126" spans="1:12" x14ac:dyDescent="0.3">
      <c r="A2126" t="s">
        <v>10553</v>
      </c>
      <c r="B2126" t="s">
        <v>23</v>
      </c>
      <c r="C2126" t="s">
        <v>10554</v>
      </c>
      <c r="D2126" t="s">
        <v>41828</v>
      </c>
      <c r="E2126" t="s">
        <v>10555</v>
      </c>
      <c r="F2126" t="s">
        <v>3792</v>
      </c>
      <c r="G2126" s="7" t="s">
        <v>10551</v>
      </c>
      <c r="H2126">
        <v>2020</v>
      </c>
      <c r="I2126" t="s">
        <v>28</v>
      </c>
      <c r="J2126" t="s">
        <v>155</v>
      </c>
      <c r="K2126" t="s">
        <v>1297</v>
      </c>
      <c r="L2126" t="s">
        <v>10556</v>
      </c>
    </row>
    <row r="2127" spans="1:12" x14ac:dyDescent="0.3">
      <c r="A2127" t="s">
        <v>10557</v>
      </c>
      <c r="B2127" t="s">
        <v>23</v>
      </c>
      <c r="C2127" t="s">
        <v>10558</v>
      </c>
      <c r="D2127" t="s">
        <v>41828</v>
      </c>
      <c r="E2127" t="s">
        <v>10559</v>
      </c>
      <c r="F2127" t="s">
        <v>2345</v>
      </c>
      <c r="G2127" s="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s="7" t="s">
        <v>10551</v>
      </c>
      <c r="H2128">
        <v>2009</v>
      </c>
      <c r="I2128" t="s">
        <v>110</v>
      </c>
      <c r="J2128" t="s">
        <v>10564</v>
      </c>
      <c r="K2128" t="s">
        <v>191</v>
      </c>
      <c r="L2128" t="s">
        <v>10565</v>
      </c>
    </row>
    <row r="2129" spans="1:12" x14ac:dyDescent="0.3">
      <c r="A2129" t="s">
        <v>10566</v>
      </c>
      <c r="B2129" t="s">
        <v>23</v>
      </c>
      <c r="C2129" t="s">
        <v>41807</v>
      </c>
      <c r="D2129" t="s">
        <v>41828</v>
      </c>
      <c r="E2129" t="s">
        <v>10567</v>
      </c>
      <c r="F2129" t="s">
        <v>1685</v>
      </c>
      <c r="G2129" s="7" t="s">
        <v>10568</v>
      </c>
      <c r="H2129">
        <v>2020</v>
      </c>
      <c r="I2129" t="s">
        <v>28</v>
      </c>
      <c r="J2129" t="s">
        <v>120</v>
      </c>
      <c r="K2129" t="s">
        <v>345</v>
      </c>
      <c r="L2129" t="s">
        <v>10569</v>
      </c>
    </row>
    <row r="2130" spans="1:12" x14ac:dyDescent="0.3">
      <c r="A2130" t="s">
        <v>10570</v>
      </c>
      <c r="B2130" t="s">
        <v>13</v>
      </c>
      <c r="C2130" t="s">
        <v>10571</v>
      </c>
      <c r="D2130" t="s">
        <v>10572</v>
      </c>
      <c r="E2130" t="s">
        <v>41828</v>
      </c>
      <c r="F2130" t="s">
        <v>41828</v>
      </c>
      <c r="G2130" s="7"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s="7"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s="7"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s="7"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s="7" t="s">
        <v>10568</v>
      </c>
      <c r="H2134">
        <v>2020</v>
      </c>
      <c r="I2134" t="s">
        <v>319</v>
      </c>
      <c r="J2134" t="s">
        <v>439</v>
      </c>
      <c r="K2134" t="s">
        <v>321</v>
      </c>
      <c r="L2134" t="s">
        <v>10592</v>
      </c>
    </row>
    <row r="2135" spans="1:12" x14ac:dyDescent="0.3">
      <c r="A2135" t="s">
        <v>10593</v>
      </c>
      <c r="B2135" t="s">
        <v>23</v>
      </c>
      <c r="C2135" t="s">
        <v>10594</v>
      </c>
      <c r="D2135" t="s">
        <v>41828</v>
      </c>
      <c r="E2135" t="s">
        <v>10595</v>
      </c>
      <c r="F2135" t="s">
        <v>16</v>
      </c>
      <c r="G2135" s="7" t="s">
        <v>10568</v>
      </c>
      <c r="H2135">
        <v>2020</v>
      </c>
      <c r="I2135" t="s">
        <v>28</v>
      </c>
      <c r="J2135" t="s">
        <v>36</v>
      </c>
      <c r="K2135" t="s">
        <v>511</v>
      </c>
      <c r="L2135" t="s">
        <v>10596</v>
      </c>
    </row>
    <row r="2136" spans="1:12" x14ac:dyDescent="0.3">
      <c r="A2136" t="s">
        <v>10597</v>
      </c>
      <c r="B2136" t="s">
        <v>23</v>
      </c>
      <c r="C2136" t="s">
        <v>10598</v>
      </c>
      <c r="D2136" t="s">
        <v>41828</v>
      </c>
      <c r="E2136" t="s">
        <v>10599</v>
      </c>
      <c r="F2136" t="s">
        <v>1553</v>
      </c>
      <c r="G2136" s="7" t="s">
        <v>10568</v>
      </c>
      <c r="H2136">
        <v>2020</v>
      </c>
      <c r="I2136" t="s">
        <v>28</v>
      </c>
      <c r="J2136" t="s">
        <v>36</v>
      </c>
      <c r="K2136" t="s">
        <v>664</v>
      </c>
      <c r="L2136" t="s">
        <v>10600</v>
      </c>
    </row>
    <row r="2137" spans="1:12" x14ac:dyDescent="0.3">
      <c r="A2137" t="s">
        <v>10601</v>
      </c>
      <c r="B2137" t="s">
        <v>23</v>
      </c>
      <c r="C2137" t="s">
        <v>10602</v>
      </c>
      <c r="D2137" t="s">
        <v>41828</v>
      </c>
      <c r="E2137" t="s">
        <v>10603</v>
      </c>
      <c r="F2137" t="s">
        <v>16</v>
      </c>
      <c r="G2137" s="7" t="s">
        <v>10568</v>
      </c>
      <c r="H2137">
        <v>2014</v>
      </c>
      <c r="I2137" t="s">
        <v>242</v>
      </c>
      <c r="J2137" t="s">
        <v>120</v>
      </c>
      <c r="K2137" t="s">
        <v>2845</v>
      </c>
      <c r="L2137" t="s">
        <v>10604</v>
      </c>
    </row>
    <row r="2138" spans="1:12" x14ac:dyDescent="0.3">
      <c r="A2138" t="s">
        <v>10605</v>
      </c>
      <c r="B2138" t="s">
        <v>23</v>
      </c>
      <c r="C2138" t="s">
        <v>10606</v>
      </c>
      <c r="D2138" t="s">
        <v>41828</v>
      </c>
      <c r="E2138" t="s">
        <v>10607</v>
      </c>
      <c r="F2138" t="s">
        <v>351</v>
      </c>
      <c r="G2138" s="7"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s="7"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s="7"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s="7" t="s">
        <v>10613</v>
      </c>
      <c r="H2141">
        <v>2012</v>
      </c>
      <c r="I2141" t="s">
        <v>28</v>
      </c>
      <c r="J2141" t="s">
        <v>256</v>
      </c>
      <c r="K2141" t="s">
        <v>1971</v>
      </c>
      <c r="L2141" t="s">
        <v>10622</v>
      </c>
    </row>
    <row r="2142" spans="1:12" x14ac:dyDescent="0.3">
      <c r="A2142" t="s">
        <v>10623</v>
      </c>
      <c r="B2142" t="s">
        <v>23</v>
      </c>
      <c r="C2142" t="s">
        <v>10624</v>
      </c>
      <c r="D2142" t="s">
        <v>41828</v>
      </c>
      <c r="E2142" t="s">
        <v>41828</v>
      </c>
      <c r="F2142" t="s">
        <v>16</v>
      </c>
      <c r="G2142" s="7"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s="7"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s="7"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s="7" t="s">
        <v>10635</v>
      </c>
      <c r="H2145">
        <v>2020</v>
      </c>
      <c r="I2145" t="s">
        <v>28</v>
      </c>
      <c r="J2145" t="s">
        <v>9436</v>
      </c>
      <c r="K2145" t="s">
        <v>1555</v>
      </c>
      <c r="L2145" t="s">
        <v>10641</v>
      </c>
    </row>
    <row r="2146" spans="1:12" x14ac:dyDescent="0.3">
      <c r="A2146" t="s">
        <v>10642</v>
      </c>
      <c r="B2146" t="s">
        <v>23</v>
      </c>
      <c r="C2146" t="s">
        <v>10643</v>
      </c>
      <c r="D2146" t="s">
        <v>41828</v>
      </c>
      <c r="E2146" t="s">
        <v>10644</v>
      </c>
      <c r="F2146" t="s">
        <v>16</v>
      </c>
      <c r="G2146" s="7" t="s">
        <v>10645</v>
      </c>
      <c r="H2146">
        <v>2020</v>
      </c>
      <c r="I2146" t="s">
        <v>428</v>
      </c>
      <c r="J2146" t="s">
        <v>36</v>
      </c>
      <c r="K2146" t="s">
        <v>264</v>
      </c>
      <c r="L2146" t="s">
        <v>10646</v>
      </c>
    </row>
    <row r="2147" spans="1:12" x14ac:dyDescent="0.3">
      <c r="A2147" t="s">
        <v>10647</v>
      </c>
      <c r="B2147" t="s">
        <v>23</v>
      </c>
      <c r="C2147" t="s">
        <v>10648</v>
      </c>
      <c r="D2147" t="s">
        <v>41828</v>
      </c>
      <c r="E2147" t="s">
        <v>2834</v>
      </c>
      <c r="F2147" t="s">
        <v>351</v>
      </c>
      <c r="G2147" s="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s="7" t="s">
        <v>10645</v>
      </c>
      <c r="H2148">
        <v>2020</v>
      </c>
      <c r="I2148" t="s">
        <v>18</v>
      </c>
      <c r="J2148" t="s">
        <v>249</v>
      </c>
      <c r="K2148" t="s">
        <v>701</v>
      </c>
      <c r="L2148" t="s">
        <v>10654</v>
      </c>
    </row>
    <row r="2149" spans="1:12" x14ac:dyDescent="0.3">
      <c r="A2149" t="s">
        <v>10655</v>
      </c>
      <c r="B2149" t="s">
        <v>13</v>
      </c>
      <c r="C2149" t="s">
        <v>10656</v>
      </c>
      <c r="D2149" t="s">
        <v>8652</v>
      </c>
      <c r="E2149" t="s">
        <v>10657</v>
      </c>
      <c r="F2149" t="s">
        <v>41828</v>
      </c>
      <c r="G2149" s="7" t="s">
        <v>10658</v>
      </c>
      <c r="H2149">
        <v>2018</v>
      </c>
      <c r="I2149" t="s">
        <v>76</v>
      </c>
      <c r="J2149" t="s">
        <v>439</v>
      </c>
      <c r="K2149" t="s">
        <v>103</v>
      </c>
      <c r="L2149" t="s">
        <v>10659</v>
      </c>
    </row>
    <row r="2150" spans="1:12" x14ac:dyDescent="0.3">
      <c r="A2150" t="s">
        <v>10660</v>
      </c>
      <c r="B2150" t="s">
        <v>23</v>
      </c>
      <c r="C2150" t="s">
        <v>10661</v>
      </c>
      <c r="D2150" t="s">
        <v>41828</v>
      </c>
      <c r="E2150" t="s">
        <v>10662</v>
      </c>
      <c r="F2150" t="s">
        <v>338</v>
      </c>
      <c r="G2150" s="7"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s="7"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s="7" t="s">
        <v>10674</v>
      </c>
      <c r="H2152">
        <v>2020</v>
      </c>
      <c r="I2152" t="s">
        <v>28</v>
      </c>
      <c r="J2152" t="s">
        <v>848</v>
      </c>
      <c r="K2152" t="s">
        <v>164</v>
      </c>
      <c r="L2152" t="s">
        <v>10675</v>
      </c>
    </row>
    <row r="2153" spans="1:12" x14ac:dyDescent="0.3">
      <c r="A2153" t="s">
        <v>10676</v>
      </c>
      <c r="B2153" t="s">
        <v>23</v>
      </c>
      <c r="C2153" t="s">
        <v>10677</v>
      </c>
      <c r="D2153" t="s">
        <v>41828</v>
      </c>
      <c r="E2153" t="s">
        <v>10678</v>
      </c>
      <c r="F2153" t="s">
        <v>663</v>
      </c>
      <c r="G2153" s="7" t="s">
        <v>10674</v>
      </c>
      <c r="H2153">
        <v>2020</v>
      </c>
      <c r="I2153" t="s">
        <v>28</v>
      </c>
      <c r="J2153" t="s">
        <v>231</v>
      </c>
      <c r="K2153" t="s">
        <v>664</v>
      </c>
      <c r="L2153" t="s">
        <v>10679</v>
      </c>
    </row>
    <row r="2154" spans="1:12" x14ac:dyDescent="0.3">
      <c r="A2154" t="s">
        <v>10680</v>
      </c>
      <c r="B2154" t="s">
        <v>23</v>
      </c>
      <c r="C2154" t="s">
        <v>10681</v>
      </c>
      <c r="D2154" t="s">
        <v>41828</v>
      </c>
      <c r="E2154" t="s">
        <v>41828</v>
      </c>
      <c r="F2154" t="s">
        <v>41828</v>
      </c>
      <c r="G2154" s="7" t="s">
        <v>10674</v>
      </c>
      <c r="H2154">
        <v>2020</v>
      </c>
      <c r="I2154" t="s">
        <v>28</v>
      </c>
      <c r="J2154" t="s">
        <v>231</v>
      </c>
      <c r="K2154" t="s">
        <v>373</v>
      </c>
      <c r="L2154" t="s">
        <v>10682</v>
      </c>
    </row>
    <row r="2155" spans="1:12" x14ac:dyDescent="0.3">
      <c r="A2155" t="s">
        <v>10683</v>
      </c>
      <c r="B2155" t="s">
        <v>23</v>
      </c>
      <c r="C2155" t="s">
        <v>10684</v>
      </c>
      <c r="D2155" t="s">
        <v>41828</v>
      </c>
      <c r="E2155" t="s">
        <v>10685</v>
      </c>
      <c r="F2155" t="s">
        <v>2109</v>
      </c>
      <c r="G2155" s="7"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s="7"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s="7" t="s">
        <v>10674</v>
      </c>
      <c r="H2157">
        <v>2020</v>
      </c>
      <c r="I2157" t="s">
        <v>170</v>
      </c>
      <c r="J2157" t="s">
        <v>2586</v>
      </c>
      <c r="K2157" t="s">
        <v>61</v>
      </c>
      <c r="L2157" t="s">
        <v>10693</v>
      </c>
    </row>
    <row r="2158" spans="1:12" x14ac:dyDescent="0.3">
      <c r="A2158" t="s">
        <v>10694</v>
      </c>
      <c r="B2158" t="s">
        <v>23</v>
      </c>
      <c r="C2158" t="s">
        <v>10695</v>
      </c>
      <c r="D2158" t="s">
        <v>41828</v>
      </c>
      <c r="E2158" t="s">
        <v>10696</v>
      </c>
      <c r="F2158" t="s">
        <v>16</v>
      </c>
      <c r="G2158" s="7" t="s">
        <v>10674</v>
      </c>
      <c r="H2158">
        <v>2020</v>
      </c>
      <c r="I2158" t="s">
        <v>110</v>
      </c>
      <c r="J2158" t="s">
        <v>36</v>
      </c>
      <c r="K2158" t="s">
        <v>6121</v>
      </c>
      <c r="L2158" t="s">
        <v>10697</v>
      </c>
    </row>
    <row r="2159" spans="1:12" x14ac:dyDescent="0.3">
      <c r="A2159" t="s">
        <v>10698</v>
      </c>
      <c r="B2159" t="s">
        <v>23</v>
      </c>
      <c r="C2159" t="s">
        <v>10699</v>
      </c>
      <c r="D2159" t="s">
        <v>41828</v>
      </c>
      <c r="E2159" t="s">
        <v>10700</v>
      </c>
      <c r="F2159" t="s">
        <v>16</v>
      </c>
      <c r="G2159" s="7" t="s">
        <v>10674</v>
      </c>
      <c r="H2159">
        <v>2020</v>
      </c>
      <c r="I2159" t="s">
        <v>242</v>
      </c>
      <c r="J2159" t="s">
        <v>36</v>
      </c>
      <c r="K2159" t="s">
        <v>2845</v>
      </c>
      <c r="L2159" t="s">
        <v>10701</v>
      </c>
    </row>
    <row r="2160" spans="1:12" x14ac:dyDescent="0.3">
      <c r="A2160" t="s">
        <v>10702</v>
      </c>
      <c r="B2160" t="s">
        <v>23</v>
      </c>
      <c r="C2160" t="s">
        <v>10703</v>
      </c>
      <c r="D2160" t="s">
        <v>41828</v>
      </c>
      <c r="E2160" t="s">
        <v>41828</v>
      </c>
      <c r="F2160" t="s">
        <v>16</v>
      </c>
      <c r="G2160" s="7"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s="7" t="s">
        <v>10674</v>
      </c>
      <c r="H2161">
        <v>2020</v>
      </c>
      <c r="I2161" t="s">
        <v>76</v>
      </c>
      <c r="J2161" t="s">
        <v>139</v>
      </c>
      <c r="K2161" t="s">
        <v>199</v>
      </c>
      <c r="L2161" t="s">
        <v>10709</v>
      </c>
    </row>
    <row r="2162" spans="1:12" x14ac:dyDescent="0.3">
      <c r="A2162" t="s">
        <v>10710</v>
      </c>
      <c r="B2162" t="s">
        <v>23</v>
      </c>
      <c r="C2162" t="s">
        <v>10711</v>
      </c>
      <c r="D2162" t="s">
        <v>41828</v>
      </c>
      <c r="E2162" t="s">
        <v>10712</v>
      </c>
      <c r="F2162" t="s">
        <v>937</v>
      </c>
      <c r="G2162" s="7"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s="7" t="s">
        <v>10713</v>
      </c>
      <c r="H2163">
        <v>2020</v>
      </c>
      <c r="I2163" t="s">
        <v>110</v>
      </c>
      <c r="J2163" t="s">
        <v>3983</v>
      </c>
      <c r="K2163" t="s">
        <v>2444</v>
      </c>
      <c r="L2163" t="s">
        <v>10719</v>
      </c>
    </row>
    <row r="2164" spans="1:12" x14ac:dyDescent="0.3">
      <c r="A2164" t="s">
        <v>10720</v>
      </c>
      <c r="B2164" t="s">
        <v>23</v>
      </c>
      <c r="C2164" t="s">
        <v>10721</v>
      </c>
      <c r="D2164" t="s">
        <v>41828</v>
      </c>
      <c r="E2164" t="s">
        <v>10722</v>
      </c>
      <c r="F2164" t="s">
        <v>7476</v>
      </c>
      <c r="G2164" s="7"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s="7" t="s">
        <v>10728</v>
      </c>
      <c r="H2165">
        <v>2020</v>
      </c>
      <c r="I2165" t="s">
        <v>76</v>
      </c>
      <c r="J2165" t="s">
        <v>394</v>
      </c>
      <c r="K2165" t="s">
        <v>440</v>
      </c>
      <c r="L2165" t="s">
        <v>10729</v>
      </c>
    </row>
    <row r="2166" spans="1:12" x14ac:dyDescent="0.3">
      <c r="A2166" t="s">
        <v>10730</v>
      </c>
      <c r="B2166" t="s">
        <v>13</v>
      </c>
      <c r="C2166" t="s">
        <v>10731</v>
      </c>
      <c r="D2166" t="s">
        <v>10732</v>
      </c>
      <c r="E2166" t="s">
        <v>10733</v>
      </c>
      <c r="F2166" t="s">
        <v>41828</v>
      </c>
      <c r="G2166" s="7" t="s">
        <v>10728</v>
      </c>
      <c r="H2166">
        <v>2019</v>
      </c>
      <c r="I2166" t="s">
        <v>76</v>
      </c>
      <c r="J2166" t="s">
        <v>924</v>
      </c>
      <c r="K2166" t="s">
        <v>533</v>
      </c>
      <c r="L2166" t="s">
        <v>10734</v>
      </c>
    </row>
    <row r="2167" spans="1:12" x14ac:dyDescent="0.3">
      <c r="A2167" t="s">
        <v>10735</v>
      </c>
      <c r="B2167" t="s">
        <v>23</v>
      </c>
      <c r="C2167" t="s">
        <v>10736</v>
      </c>
      <c r="D2167" t="s">
        <v>41828</v>
      </c>
      <c r="E2167" t="s">
        <v>41828</v>
      </c>
      <c r="F2167" t="s">
        <v>16</v>
      </c>
      <c r="G2167" s="7" t="s">
        <v>10728</v>
      </c>
      <c r="H2167">
        <v>2020</v>
      </c>
      <c r="I2167" t="s">
        <v>76</v>
      </c>
      <c r="J2167" t="s">
        <v>36</v>
      </c>
      <c r="K2167" t="s">
        <v>89</v>
      </c>
      <c r="L2167" t="s">
        <v>10737</v>
      </c>
    </row>
    <row r="2168" spans="1:12" x14ac:dyDescent="0.3">
      <c r="A2168" t="s">
        <v>10738</v>
      </c>
      <c r="B2168" t="s">
        <v>13</v>
      </c>
      <c r="C2168" t="s">
        <v>10739</v>
      </c>
      <c r="D2168" t="s">
        <v>8232</v>
      </c>
      <c r="E2168" t="s">
        <v>10740</v>
      </c>
      <c r="F2168" t="s">
        <v>41828</v>
      </c>
      <c r="G2168" s="7"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s="7" t="s">
        <v>10741</v>
      </c>
      <c r="H2169">
        <v>2020</v>
      </c>
      <c r="I2169" t="s">
        <v>428</v>
      </c>
      <c r="J2169" t="s">
        <v>4828</v>
      </c>
      <c r="K2169" t="s">
        <v>111</v>
      </c>
      <c r="L2169" t="s">
        <v>10747</v>
      </c>
    </row>
    <row r="2170" spans="1:12" x14ac:dyDescent="0.3">
      <c r="A2170" t="s">
        <v>10748</v>
      </c>
      <c r="B2170" t="s">
        <v>23</v>
      </c>
      <c r="C2170" t="s">
        <v>10749</v>
      </c>
      <c r="D2170" t="s">
        <v>41828</v>
      </c>
      <c r="E2170" t="s">
        <v>10750</v>
      </c>
      <c r="F2170" t="s">
        <v>1685</v>
      </c>
      <c r="G2170" s="7"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s="7" t="s">
        <v>10741</v>
      </c>
      <c r="H2171">
        <v>2020</v>
      </c>
      <c r="I2171" t="s">
        <v>28</v>
      </c>
      <c r="J2171" t="s">
        <v>1554</v>
      </c>
      <c r="K2171" t="s">
        <v>1555</v>
      </c>
      <c r="L2171" t="s">
        <v>10755</v>
      </c>
    </row>
    <row r="2172" spans="1:12" x14ac:dyDescent="0.3">
      <c r="A2172" t="s">
        <v>10756</v>
      </c>
      <c r="B2172" t="s">
        <v>23</v>
      </c>
      <c r="C2172" t="s">
        <v>10757</v>
      </c>
      <c r="D2172" t="s">
        <v>41828</v>
      </c>
      <c r="E2172" t="s">
        <v>41828</v>
      </c>
      <c r="F2172" t="s">
        <v>16</v>
      </c>
      <c r="G2172" s="7"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s="7"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s="7" t="s">
        <v>10770</v>
      </c>
      <c r="H2174">
        <v>2017</v>
      </c>
      <c r="I2174" t="s">
        <v>319</v>
      </c>
      <c r="J2174" t="s">
        <v>616</v>
      </c>
      <c r="K2174" t="s">
        <v>199</v>
      </c>
      <c r="L2174" t="s">
        <v>10771</v>
      </c>
    </row>
    <row r="2175" spans="1:12" x14ac:dyDescent="0.3">
      <c r="A2175" t="s">
        <v>10772</v>
      </c>
      <c r="B2175" t="s">
        <v>23</v>
      </c>
      <c r="C2175" t="s">
        <v>10773</v>
      </c>
      <c r="D2175" t="s">
        <v>41828</v>
      </c>
      <c r="E2175" t="s">
        <v>10774</v>
      </c>
      <c r="F2175" t="s">
        <v>16</v>
      </c>
      <c r="G2175" s="7" t="s">
        <v>10770</v>
      </c>
      <c r="H2175">
        <v>2000</v>
      </c>
      <c r="I2175" t="s">
        <v>110</v>
      </c>
      <c r="J2175" t="s">
        <v>372</v>
      </c>
      <c r="K2175" t="s">
        <v>6863</v>
      </c>
      <c r="L2175" t="s">
        <v>10775</v>
      </c>
    </row>
    <row r="2176" spans="1:12" x14ac:dyDescent="0.3">
      <c r="A2176" t="s">
        <v>10776</v>
      </c>
      <c r="B2176" t="s">
        <v>23</v>
      </c>
      <c r="C2176" t="s">
        <v>10777</v>
      </c>
      <c r="D2176" t="s">
        <v>41828</v>
      </c>
      <c r="E2176" t="s">
        <v>10778</v>
      </c>
      <c r="F2176" t="s">
        <v>937</v>
      </c>
      <c r="G2176" s="7" t="s">
        <v>10770</v>
      </c>
      <c r="H2176">
        <v>2020</v>
      </c>
      <c r="I2176" t="s">
        <v>428</v>
      </c>
      <c r="J2176" t="s">
        <v>36</v>
      </c>
      <c r="K2176" t="s">
        <v>243</v>
      </c>
      <c r="L2176" t="s">
        <v>10779</v>
      </c>
    </row>
    <row r="2177" spans="1:12" x14ac:dyDescent="0.3">
      <c r="A2177" t="s">
        <v>10780</v>
      </c>
      <c r="B2177" t="s">
        <v>23</v>
      </c>
      <c r="C2177" t="s">
        <v>10781</v>
      </c>
      <c r="D2177" t="s">
        <v>41828</v>
      </c>
      <c r="E2177" t="s">
        <v>10782</v>
      </c>
      <c r="F2177" t="s">
        <v>351</v>
      </c>
      <c r="G2177" s="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s="7"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s="7" t="s">
        <v>10770</v>
      </c>
      <c r="H2179">
        <v>2020</v>
      </c>
      <c r="I2179" t="s">
        <v>170</v>
      </c>
      <c r="J2179" t="s">
        <v>4188</v>
      </c>
      <c r="K2179" t="s">
        <v>61</v>
      </c>
      <c r="L2179" t="s">
        <v>10791</v>
      </c>
    </row>
    <row r="2180" spans="1:12" x14ac:dyDescent="0.3">
      <c r="A2180" t="s">
        <v>10792</v>
      </c>
      <c r="B2180" t="s">
        <v>23</v>
      </c>
      <c r="C2180" t="s">
        <v>10793</v>
      </c>
      <c r="D2180" t="s">
        <v>41828</v>
      </c>
      <c r="E2180" t="s">
        <v>10794</v>
      </c>
      <c r="F2180" t="s">
        <v>937</v>
      </c>
      <c r="G2180" s="7"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s="7" t="s">
        <v>10770</v>
      </c>
      <c r="H2181">
        <v>2017</v>
      </c>
      <c r="I2181" t="s">
        <v>319</v>
      </c>
      <c r="J2181" t="s">
        <v>221</v>
      </c>
      <c r="K2181" t="s">
        <v>701</v>
      </c>
      <c r="L2181" t="s">
        <v>10802</v>
      </c>
    </row>
    <row r="2182" spans="1:12" x14ac:dyDescent="0.3">
      <c r="A2182" t="s">
        <v>10803</v>
      </c>
      <c r="B2182" t="s">
        <v>23</v>
      </c>
      <c r="C2182" t="s">
        <v>10804</v>
      </c>
      <c r="D2182" t="s">
        <v>41828</v>
      </c>
      <c r="E2182" t="s">
        <v>10805</v>
      </c>
      <c r="F2182" t="s">
        <v>351</v>
      </c>
      <c r="G2182" s="7" t="s">
        <v>10770</v>
      </c>
      <c r="H2182">
        <v>2008</v>
      </c>
      <c r="I2182" t="s">
        <v>76</v>
      </c>
      <c r="J2182" t="s">
        <v>36</v>
      </c>
      <c r="K2182" t="s">
        <v>1485</v>
      </c>
      <c r="L2182" t="s">
        <v>10806</v>
      </c>
    </row>
    <row r="2183" spans="1:12" x14ac:dyDescent="0.3">
      <c r="A2183" t="s">
        <v>10807</v>
      </c>
      <c r="B2183" t="s">
        <v>23</v>
      </c>
      <c r="C2183" t="s">
        <v>10808</v>
      </c>
      <c r="D2183" t="s">
        <v>41828</v>
      </c>
      <c r="E2183" t="s">
        <v>10809</v>
      </c>
      <c r="F2183" t="s">
        <v>16</v>
      </c>
      <c r="G2183" s="7" t="s">
        <v>10770</v>
      </c>
      <c r="H2183">
        <v>2020</v>
      </c>
      <c r="I2183" t="s">
        <v>170</v>
      </c>
      <c r="J2183" t="s">
        <v>29</v>
      </c>
      <c r="K2183" t="s">
        <v>243</v>
      </c>
      <c r="L2183" t="s">
        <v>10810</v>
      </c>
    </row>
    <row r="2184" spans="1:12" x14ac:dyDescent="0.3">
      <c r="A2184" t="s">
        <v>10811</v>
      </c>
      <c r="B2184" t="s">
        <v>13</v>
      </c>
      <c r="C2184" t="s">
        <v>10812</v>
      </c>
      <c r="D2184" t="s">
        <v>10813</v>
      </c>
      <c r="E2184" t="s">
        <v>10814</v>
      </c>
      <c r="F2184" t="s">
        <v>41828</v>
      </c>
      <c r="G2184" s="7"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s="7" t="s">
        <v>10770</v>
      </c>
      <c r="H2185">
        <v>2018</v>
      </c>
      <c r="I2185" t="s">
        <v>319</v>
      </c>
      <c r="J2185" t="s">
        <v>352</v>
      </c>
      <c r="K2185" t="s">
        <v>10820</v>
      </c>
      <c r="L2185" t="s">
        <v>10821</v>
      </c>
    </row>
    <row r="2186" spans="1:12" x14ac:dyDescent="0.3">
      <c r="A2186" t="s">
        <v>10822</v>
      </c>
      <c r="B2186" t="s">
        <v>23</v>
      </c>
      <c r="C2186" t="s">
        <v>10823</v>
      </c>
      <c r="D2186" t="s">
        <v>41828</v>
      </c>
      <c r="E2186" t="s">
        <v>10824</v>
      </c>
      <c r="F2186" t="s">
        <v>75</v>
      </c>
      <c r="G2186" s="7"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3">
      <c r="A2191" t="s">
        <v>10847</v>
      </c>
      <c r="B2191" t="s">
        <v>23</v>
      </c>
      <c r="C2191" t="s">
        <v>10848</v>
      </c>
      <c r="D2191" t="s">
        <v>41828</v>
      </c>
      <c r="E2191" t="s">
        <v>10849</v>
      </c>
      <c r="F2191" t="s">
        <v>16</v>
      </c>
      <c r="G2191" s="7" t="s">
        <v>10825</v>
      </c>
      <c r="H2191">
        <v>2020</v>
      </c>
      <c r="I2191" t="s">
        <v>110</v>
      </c>
      <c r="J2191" t="s">
        <v>231</v>
      </c>
      <c r="K2191" t="s">
        <v>373</v>
      </c>
      <c r="L2191" t="s">
        <v>10850</v>
      </c>
    </row>
    <row r="2192" spans="1:12" x14ac:dyDescent="0.3">
      <c r="A2192" t="s">
        <v>10851</v>
      </c>
      <c r="B2192" t="s">
        <v>23</v>
      </c>
      <c r="C2192" t="s">
        <v>10852</v>
      </c>
      <c r="D2192" t="s">
        <v>41828</v>
      </c>
      <c r="E2192" t="s">
        <v>41828</v>
      </c>
      <c r="F2192" t="s">
        <v>758</v>
      </c>
      <c r="G2192" s="7"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t="s">
        <v>28</v>
      </c>
      <c r="J2193" t="s">
        <v>379</v>
      </c>
      <c r="K2193" t="s">
        <v>103</v>
      </c>
      <c r="L2193" t="s">
        <v>10861</v>
      </c>
    </row>
    <row r="2194" spans="1:12" x14ac:dyDescent="0.3">
      <c r="A2194" t="s">
        <v>10862</v>
      </c>
      <c r="B2194" t="s">
        <v>23</v>
      </c>
      <c r="C2194" t="s">
        <v>10863</v>
      </c>
      <c r="D2194" t="s">
        <v>41828</v>
      </c>
      <c r="E2194" t="s">
        <v>10864</v>
      </c>
      <c r="F2194" t="s">
        <v>16</v>
      </c>
      <c r="G2194" s="7"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t="s">
        <v>28</v>
      </c>
      <c r="J2195" t="s">
        <v>3590</v>
      </c>
      <c r="K2195" t="s">
        <v>708</v>
      </c>
      <c r="L2195" t="s">
        <v>10870</v>
      </c>
    </row>
    <row r="2196" spans="1:12" x14ac:dyDescent="0.3">
      <c r="A2196" t="s">
        <v>10871</v>
      </c>
      <c r="B2196" t="s">
        <v>23</v>
      </c>
      <c r="C2196" t="s">
        <v>10872</v>
      </c>
      <c r="D2196" t="s">
        <v>10873</v>
      </c>
      <c r="E2196" t="s">
        <v>10874</v>
      </c>
      <c r="F2196" t="s">
        <v>41828</v>
      </c>
      <c r="G2196" s="7"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t="s">
        <v>28</v>
      </c>
      <c r="J2200" t="s">
        <v>1173</v>
      </c>
      <c r="K2200" t="s">
        <v>250</v>
      </c>
      <c r="L2200" t="s">
        <v>10898</v>
      </c>
    </row>
    <row r="2201" spans="1:12" x14ac:dyDescent="0.3">
      <c r="A2201" t="s">
        <v>10899</v>
      </c>
      <c r="B2201" t="s">
        <v>13</v>
      </c>
      <c r="C2201" t="s">
        <v>10900</v>
      </c>
      <c r="D2201" t="s">
        <v>10901</v>
      </c>
      <c r="E2201" t="s">
        <v>41828</v>
      </c>
      <c r="F2201" t="s">
        <v>16</v>
      </c>
      <c r="G2201" s="7" t="s">
        <v>10880</v>
      </c>
      <c r="H2201">
        <v>2020</v>
      </c>
      <c r="I2201" t="s">
        <v>110</v>
      </c>
      <c r="J2201" t="s">
        <v>10902</v>
      </c>
      <c r="K2201" t="s">
        <v>20</v>
      </c>
      <c r="L2201" t="s">
        <v>10903</v>
      </c>
    </row>
    <row r="2202" spans="1:12" x14ac:dyDescent="0.3">
      <c r="A2202" t="s">
        <v>10904</v>
      </c>
      <c r="B2202" t="s">
        <v>13</v>
      </c>
      <c r="C2202" t="s">
        <v>10905</v>
      </c>
      <c r="D2202" t="s">
        <v>10906</v>
      </c>
      <c r="E2202" t="s">
        <v>41828</v>
      </c>
      <c r="F2202" t="s">
        <v>16</v>
      </c>
      <c r="G2202" s="7" t="s">
        <v>10880</v>
      </c>
      <c r="H2202">
        <v>2019</v>
      </c>
      <c r="I2202" t="s">
        <v>28</v>
      </c>
      <c r="J2202" t="s">
        <v>362</v>
      </c>
      <c r="K2202" t="s">
        <v>20</v>
      </c>
      <c r="L2202" t="s">
        <v>10907</v>
      </c>
    </row>
    <row r="2203" spans="1:12" x14ac:dyDescent="0.3">
      <c r="A2203" t="s">
        <v>10908</v>
      </c>
      <c r="B2203" t="s">
        <v>23</v>
      </c>
      <c r="C2203" t="s">
        <v>10909</v>
      </c>
      <c r="D2203" t="s">
        <v>41828</v>
      </c>
      <c r="E2203" t="s">
        <v>10910</v>
      </c>
      <c r="F2203" t="s">
        <v>16</v>
      </c>
      <c r="G2203" s="7"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3">
      <c r="A2205" t="s">
        <v>10919</v>
      </c>
      <c r="B2205" t="s">
        <v>23</v>
      </c>
      <c r="C2205" t="s">
        <v>10920</v>
      </c>
      <c r="D2205" t="s">
        <v>41828</v>
      </c>
      <c r="E2205" t="s">
        <v>10921</v>
      </c>
      <c r="F2205" t="s">
        <v>16</v>
      </c>
      <c r="G2205" s="7"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3">
      <c r="A2214" t="s">
        <v>10966</v>
      </c>
      <c r="B2214" t="s">
        <v>23</v>
      </c>
      <c r="C2214" t="s">
        <v>10967</v>
      </c>
      <c r="D2214" t="s">
        <v>41828</v>
      </c>
      <c r="E2214" t="s">
        <v>10968</v>
      </c>
      <c r="F2214" t="s">
        <v>663</v>
      </c>
      <c r="G2214" s="7"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3">
      <c r="A2216" t="s">
        <v>10974</v>
      </c>
      <c r="B2216" t="s">
        <v>23</v>
      </c>
      <c r="C2216" t="s">
        <v>10975</v>
      </c>
      <c r="D2216" t="s">
        <v>10976</v>
      </c>
      <c r="E2216" t="s">
        <v>41828</v>
      </c>
      <c r="F2216" t="s">
        <v>16</v>
      </c>
      <c r="G2216" s="7"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3">
      <c r="A2219" t="s">
        <v>10990</v>
      </c>
      <c r="B2219" t="s">
        <v>23</v>
      </c>
      <c r="C2219" t="s">
        <v>10991</v>
      </c>
      <c r="D2219" t="s">
        <v>41828</v>
      </c>
      <c r="E2219" t="s">
        <v>41828</v>
      </c>
      <c r="F2219" t="s">
        <v>16</v>
      </c>
      <c r="G2219" s="7" t="s">
        <v>10992</v>
      </c>
      <c r="H2219">
        <v>2020</v>
      </c>
      <c r="I2219" t="s">
        <v>28</v>
      </c>
      <c r="J2219" t="s">
        <v>36</v>
      </c>
      <c r="K2219" t="s">
        <v>1730</v>
      </c>
      <c r="L2219" t="s">
        <v>10993</v>
      </c>
    </row>
    <row r="2220" spans="1:12" x14ac:dyDescent="0.3">
      <c r="A2220" t="s">
        <v>10994</v>
      </c>
      <c r="B2220" t="s">
        <v>23</v>
      </c>
      <c r="C2220" t="s">
        <v>10995</v>
      </c>
      <c r="D2220" t="s">
        <v>41828</v>
      </c>
      <c r="E2220" t="s">
        <v>10996</v>
      </c>
      <c r="F2220" t="s">
        <v>7312</v>
      </c>
      <c r="G2220" s="7" t="s">
        <v>10992</v>
      </c>
      <c r="H2220">
        <v>2020</v>
      </c>
      <c r="I2220" t="s">
        <v>28</v>
      </c>
      <c r="J2220" t="s">
        <v>231</v>
      </c>
      <c r="K2220" t="s">
        <v>1097</v>
      </c>
      <c r="L2220" t="s">
        <v>10997</v>
      </c>
    </row>
    <row r="2221" spans="1:12" x14ac:dyDescent="0.3">
      <c r="A2221" t="s">
        <v>10998</v>
      </c>
      <c r="B2221" t="s">
        <v>13</v>
      </c>
      <c r="C2221" t="s">
        <v>10999</v>
      </c>
      <c r="D2221" t="s">
        <v>11000</v>
      </c>
      <c r="E2221" t="s">
        <v>41828</v>
      </c>
      <c r="F2221" t="s">
        <v>16</v>
      </c>
      <c r="G2221" s="7"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t="s">
        <v>28</v>
      </c>
      <c r="J2223" t="s">
        <v>3978</v>
      </c>
      <c r="K2223" t="s">
        <v>1555</v>
      </c>
      <c r="L2223" t="s">
        <v>11013</v>
      </c>
    </row>
    <row r="2224" spans="1:12" x14ac:dyDescent="0.3">
      <c r="A2224" t="s">
        <v>11014</v>
      </c>
      <c r="B2224" t="s">
        <v>23</v>
      </c>
      <c r="C2224" t="s">
        <v>11015</v>
      </c>
      <c r="D2224" t="s">
        <v>41828</v>
      </c>
      <c r="E2224" t="s">
        <v>41828</v>
      </c>
      <c r="F2224" t="s">
        <v>41828</v>
      </c>
      <c r="G2224" s="7" t="s">
        <v>11007</v>
      </c>
      <c r="H2224">
        <v>2020</v>
      </c>
      <c r="I2224" t="s">
        <v>110</v>
      </c>
      <c r="J2224" t="s">
        <v>36</v>
      </c>
      <c r="K2224" t="s">
        <v>7750</v>
      </c>
      <c r="L2224" t="s">
        <v>11016</v>
      </c>
    </row>
    <row r="2225" spans="1:12" x14ac:dyDescent="0.3">
      <c r="A2225" t="s">
        <v>11017</v>
      </c>
      <c r="B2225" t="s">
        <v>23</v>
      </c>
      <c r="C2225" t="s">
        <v>11018</v>
      </c>
      <c r="D2225" t="s">
        <v>41828</v>
      </c>
      <c r="E2225" t="s">
        <v>11019</v>
      </c>
      <c r="F2225" t="s">
        <v>75</v>
      </c>
      <c r="G2225" s="7"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t="s">
        <v>76</v>
      </c>
      <c r="J2226" t="s">
        <v>532</v>
      </c>
      <c r="K2226" t="s">
        <v>103</v>
      </c>
      <c r="L2226" t="s">
        <v>11028</v>
      </c>
    </row>
    <row r="2227" spans="1:12" x14ac:dyDescent="0.3">
      <c r="A2227" t="s">
        <v>11029</v>
      </c>
      <c r="B2227" t="s">
        <v>23</v>
      </c>
      <c r="C2227" t="s">
        <v>11030</v>
      </c>
      <c r="D2227" t="s">
        <v>41828</v>
      </c>
      <c r="E2227" t="s">
        <v>41828</v>
      </c>
      <c r="F2227" t="s">
        <v>561</v>
      </c>
      <c r="G2227" s="7" t="s">
        <v>11027</v>
      </c>
      <c r="H2227">
        <v>2019</v>
      </c>
      <c r="I2227" t="s">
        <v>170</v>
      </c>
      <c r="J2227" t="s">
        <v>36</v>
      </c>
      <c r="K2227" t="s">
        <v>243</v>
      </c>
      <c r="L2227" t="s">
        <v>11031</v>
      </c>
    </row>
    <row r="2228" spans="1:12" x14ac:dyDescent="0.3">
      <c r="A2228" t="s">
        <v>11032</v>
      </c>
      <c r="B2228" t="s">
        <v>23</v>
      </c>
      <c r="C2228" t="s">
        <v>11033</v>
      </c>
      <c r="D2228" t="s">
        <v>41828</v>
      </c>
      <c r="E2228" t="s">
        <v>11034</v>
      </c>
      <c r="F2228" t="s">
        <v>183</v>
      </c>
      <c r="G2228" s="7" t="s">
        <v>11027</v>
      </c>
      <c r="H2228">
        <v>2018</v>
      </c>
      <c r="I2228" t="s">
        <v>28</v>
      </c>
      <c r="J2228" t="s">
        <v>36</v>
      </c>
      <c r="K2228" t="s">
        <v>3396</v>
      </c>
      <c r="L2228" t="s">
        <v>11035</v>
      </c>
    </row>
    <row r="2229" spans="1:12" x14ac:dyDescent="0.3">
      <c r="A2229" t="s">
        <v>11036</v>
      </c>
      <c r="B2229" t="s">
        <v>23</v>
      </c>
      <c r="C2229" t="s">
        <v>11037</v>
      </c>
      <c r="D2229" t="s">
        <v>41828</v>
      </c>
      <c r="E2229" t="s">
        <v>11038</v>
      </c>
      <c r="F2229" t="s">
        <v>11039</v>
      </c>
      <c r="G2229" s="7" t="s">
        <v>11040</v>
      </c>
      <c r="H2229">
        <v>2020</v>
      </c>
      <c r="I2229" t="s">
        <v>28</v>
      </c>
      <c r="J2229" t="s">
        <v>36</v>
      </c>
      <c r="K2229" t="s">
        <v>2726</v>
      </c>
      <c r="L2229" t="s">
        <v>11041</v>
      </c>
    </row>
    <row r="2230" spans="1:12" x14ac:dyDescent="0.3">
      <c r="A2230" t="s">
        <v>11042</v>
      </c>
      <c r="B2230" t="s">
        <v>13</v>
      </c>
      <c r="C2230" t="s">
        <v>11043</v>
      </c>
      <c r="D2230" t="s">
        <v>11044</v>
      </c>
      <c r="E2230" t="s">
        <v>41828</v>
      </c>
      <c r="F2230" t="s">
        <v>16</v>
      </c>
      <c r="G2230" s="7" t="s">
        <v>11040</v>
      </c>
      <c r="H2230">
        <v>2020</v>
      </c>
      <c r="I2230" t="s">
        <v>319</v>
      </c>
      <c r="J2230" t="s">
        <v>367</v>
      </c>
      <c r="K2230" t="s">
        <v>20</v>
      </c>
      <c r="L2230" t="s">
        <v>11045</v>
      </c>
    </row>
    <row r="2231" spans="1:12" x14ac:dyDescent="0.3">
      <c r="A2231" t="s">
        <v>11046</v>
      </c>
      <c r="B2231" t="s">
        <v>23</v>
      </c>
      <c r="C2231" t="s">
        <v>11047</v>
      </c>
      <c r="D2231" t="s">
        <v>41828</v>
      </c>
      <c r="E2231" t="s">
        <v>11048</v>
      </c>
      <c r="F2231" t="s">
        <v>16</v>
      </c>
      <c r="G2231" s="7" t="s">
        <v>11040</v>
      </c>
      <c r="H2231">
        <v>2020</v>
      </c>
      <c r="I2231" t="s">
        <v>76</v>
      </c>
      <c r="J2231" t="s">
        <v>29</v>
      </c>
      <c r="K2231" t="s">
        <v>3488</v>
      </c>
      <c r="L2231" t="s">
        <v>11049</v>
      </c>
    </row>
    <row r="2232" spans="1:12" x14ac:dyDescent="0.3">
      <c r="A2232" t="s">
        <v>11050</v>
      </c>
      <c r="B2232" t="s">
        <v>23</v>
      </c>
      <c r="C2232" t="s">
        <v>11051</v>
      </c>
      <c r="D2232" t="s">
        <v>41828</v>
      </c>
      <c r="E2232" t="s">
        <v>11052</v>
      </c>
      <c r="F2232" t="s">
        <v>1685</v>
      </c>
      <c r="G2232" s="7"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3">
      <c r="A2237" t="s">
        <v>11075</v>
      </c>
      <c r="B2237" t="s">
        <v>23</v>
      </c>
      <c r="C2237" t="s">
        <v>11076</v>
      </c>
      <c r="D2237" t="s">
        <v>41828</v>
      </c>
      <c r="E2237" t="s">
        <v>11077</v>
      </c>
      <c r="F2237" t="s">
        <v>132</v>
      </c>
      <c r="G2237" s="7" t="s">
        <v>11073</v>
      </c>
      <c r="H2237">
        <v>2020</v>
      </c>
      <c r="I2237" t="s">
        <v>28</v>
      </c>
      <c r="J2237" t="s">
        <v>36</v>
      </c>
      <c r="K2237" t="s">
        <v>664</v>
      </c>
      <c r="L2237" t="s">
        <v>11078</v>
      </c>
    </row>
    <row r="2238" spans="1:12" x14ac:dyDescent="0.3">
      <c r="A2238" t="s">
        <v>11079</v>
      </c>
      <c r="B2238" t="s">
        <v>13</v>
      </c>
      <c r="C2238" t="s">
        <v>11080</v>
      </c>
      <c r="D2238" t="s">
        <v>41828</v>
      </c>
      <c r="E2238" t="s">
        <v>41828</v>
      </c>
      <c r="F2238" t="s">
        <v>41828</v>
      </c>
      <c r="G2238" s="7" t="s">
        <v>11073</v>
      </c>
      <c r="H2238">
        <v>2020</v>
      </c>
      <c r="I2238" t="s">
        <v>242</v>
      </c>
      <c r="J2238" t="s">
        <v>2221</v>
      </c>
      <c r="K2238" t="s">
        <v>111</v>
      </c>
      <c r="L2238" t="s">
        <v>11081</v>
      </c>
    </row>
    <row r="2239" spans="1:12" x14ac:dyDescent="0.3">
      <c r="A2239" t="s">
        <v>11082</v>
      </c>
      <c r="B2239" t="s">
        <v>23</v>
      </c>
      <c r="C2239" t="s">
        <v>11083</v>
      </c>
      <c r="D2239" t="s">
        <v>41828</v>
      </c>
      <c r="E2239" t="s">
        <v>41828</v>
      </c>
      <c r="F2239" t="s">
        <v>16</v>
      </c>
      <c r="G2239" s="7" t="s">
        <v>11073</v>
      </c>
      <c r="H2239">
        <v>2020</v>
      </c>
      <c r="I2239" t="s">
        <v>28</v>
      </c>
      <c r="J2239" t="s">
        <v>36</v>
      </c>
      <c r="K2239" t="s">
        <v>11084</v>
      </c>
      <c r="L2239" t="s">
        <v>11085</v>
      </c>
    </row>
    <row r="2240" spans="1:12" x14ac:dyDescent="0.3">
      <c r="A2240" t="s">
        <v>11086</v>
      </c>
      <c r="B2240" t="s">
        <v>23</v>
      </c>
      <c r="C2240" t="s">
        <v>11087</v>
      </c>
      <c r="D2240" t="s">
        <v>41828</v>
      </c>
      <c r="E2240" t="s">
        <v>11088</v>
      </c>
      <c r="F2240" t="s">
        <v>11089</v>
      </c>
      <c r="G2240" s="7"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t="s">
        <v>28</v>
      </c>
      <c r="J2242" t="s">
        <v>1009</v>
      </c>
      <c r="K2242" t="s">
        <v>164</v>
      </c>
      <c r="L2242" t="s">
        <v>11100</v>
      </c>
    </row>
    <row r="2243" spans="1:12" x14ac:dyDescent="0.3">
      <c r="A2243" t="s">
        <v>11101</v>
      </c>
      <c r="B2243" t="s">
        <v>23</v>
      </c>
      <c r="C2243" t="s">
        <v>11102</v>
      </c>
      <c r="D2243" t="s">
        <v>41828</v>
      </c>
      <c r="E2243" t="s">
        <v>11103</v>
      </c>
      <c r="F2243" t="s">
        <v>16</v>
      </c>
      <c r="G2243" s="7"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3">
      <c r="A2245" t="s">
        <v>11111</v>
      </c>
      <c r="B2245" t="s">
        <v>13</v>
      </c>
      <c r="C2245" t="s">
        <v>11112</v>
      </c>
      <c r="D2245" t="s">
        <v>11113</v>
      </c>
      <c r="E2245" t="s">
        <v>41828</v>
      </c>
      <c r="F2245" t="s">
        <v>561</v>
      </c>
      <c r="G2245" s="7"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t="s">
        <v>28</v>
      </c>
      <c r="J2246" t="s">
        <v>84</v>
      </c>
      <c r="K2246" t="s">
        <v>103</v>
      </c>
      <c r="L2246" t="s">
        <v>11120</v>
      </c>
    </row>
    <row r="2247" spans="1:12" x14ac:dyDescent="0.3">
      <c r="A2247" t="s">
        <v>11121</v>
      </c>
      <c r="B2247" t="s">
        <v>23</v>
      </c>
      <c r="C2247" t="s">
        <v>11122</v>
      </c>
      <c r="D2247" t="s">
        <v>11123</v>
      </c>
      <c r="E2247" t="s">
        <v>41828</v>
      </c>
      <c r="F2247" t="s">
        <v>1685</v>
      </c>
      <c r="G2247" s="7" t="s">
        <v>11124</v>
      </c>
      <c r="H2247">
        <v>2020</v>
      </c>
      <c r="I2247" t="s">
        <v>76</v>
      </c>
      <c r="J2247" t="s">
        <v>36</v>
      </c>
      <c r="K2247" t="s">
        <v>448</v>
      </c>
      <c r="L2247" t="s">
        <v>11125</v>
      </c>
    </row>
    <row r="2248" spans="1:12" x14ac:dyDescent="0.3">
      <c r="A2248" t="s">
        <v>11126</v>
      </c>
      <c r="B2248" t="s">
        <v>23</v>
      </c>
      <c r="C2248" t="s">
        <v>11127</v>
      </c>
      <c r="D2248" t="s">
        <v>41828</v>
      </c>
      <c r="E2248" t="s">
        <v>11128</v>
      </c>
      <c r="F2248" t="s">
        <v>16</v>
      </c>
      <c r="G2248" s="7"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t="s">
        <v>76</v>
      </c>
      <c r="J2249" t="s">
        <v>924</v>
      </c>
      <c r="K2249" t="s">
        <v>164</v>
      </c>
      <c r="L2249" t="s">
        <v>11134</v>
      </c>
    </row>
    <row r="2250" spans="1:12" x14ac:dyDescent="0.3">
      <c r="A2250" t="s">
        <v>11135</v>
      </c>
      <c r="B2250" t="s">
        <v>13</v>
      </c>
      <c r="C2250" t="s">
        <v>11136</v>
      </c>
      <c r="D2250" t="s">
        <v>11137</v>
      </c>
      <c r="E2250" t="s">
        <v>41828</v>
      </c>
      <c r="F2250" t="s">
        <v>16</v>
      </c>
      <c r="G2250" s="7" t="s">
        <v>11124</v>
      </c>
      <c r="H2250">
        <v>2020</v>
      </c>
      <c r="I2250" t="s">
        <v>76</v>
      </c>
      <c r="J2250" t="s">
        <v>10484</v>
      </c>
      <c r="K2250" t="s">
        <v>20</v>
      </c>
      <c r="L2250" t="s">
        <v>11138</v>
      </c>
    </row>
    <row r="2251" spans="1:12" x14ac:dyDescent="0.3">
      <c r="A2251" t="s">
        <v>11139</v>
      </c>
      <c r="B2251" t="s">
        <v>23</v>
      </c>
      <c r="C2251" t="s">
        <v>11140</v>
      </c>
      <c r="D2251" t="s">
        <v>41828</v>
      </c>
      <c r="E2251" t="s">
        <v>11141</v>
      </c>
      <c r="F2251" t="s">
        <v>16</v>
      </c>
      <c r="G2251" s="7"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3">
      <c r="A2254" t="s">
        <v>11154</v>
      </c>
      <c r="B2254" t="s">
        <v>13</v>
      </c>
      <c r="C2254" t="s">
        <v>11155</v>
      </c>
      <c r="D2254" t="s">
        <v>11156</v>
      </c>
      <c r="E2254" t="s">
        <v>11157</v>
      </c>
      <c r="F2254" t="s">
        <v>41828</v>
      </c>
      <c r="G2254" s="7" t="s">
        <v>11124</v>
      </c>
      <c r="H2254">
        <v>2019</v>
      </c>
      <c r="I2254" t="s">
        <v>428</v>
      </c>
      <c r="J2254" t="s">
        <v>834</v>
      </c>
      <c r="K2254" t="s">
        <v>164</v>
      </c>
      <c r="L2254" t="s">
        <v>11158</v>
      </c>
    </row>
    <row r="2255" spans="1:12" x14ac:dyDescent="0.3">
      <c r="A2255" t="s">
        <v>11159</v>
      </c>
      <c r="B2255" t="s">
        <v>23</v>
      </c>
      <c r="C2255" t="s">
        <v>11160</v>
      </c>
      <c r="D2255" t="s">
        <v>41828</v>
      </c>
      <c r="E2255" t="s">
        <v>11161</v>
      </c>
      <c r="F2255" t="s">
        <v>351</v>
      </c>
      <c r="G2255" s="7" t="s">
        <v>11162</v>
      </c>
      <c r="H2255">
        <v>2020</v>
      </c>
      <c r="I2255" t="s">
        <v>28</v>
      </c>
      <c r="J2255" t="s">
        <v>36</v>
      </c>
      <c r="K2255" t="s">
        <v>479</v>
      </c>
      <c r="L2255" t="s">
        <v>11163</v>
      </c>
    </row>
    <row r="2256" spans="1:12" x14ac:dyDescent="0.3">
      <c r="A2256" t="s">
        <v>11164</v>
      </c>
      <c r="B2256" t="s">
        <v>23</v>
      </c>
      <c r="C2256" t="s">
        <v>11165</v>
      </c>
      <c r="D2256" t="s">
        <v>41828</v>
      </c>
      <c r="E2256" t="s">
        <v>11166</v>
      </c>
      <c r="F2256" t="s">
        <v>154</v>
      </c>
      <c r="G2256" s="7" t="s">
        <v>11162</v>
      </c>
      <c r="H2256">
        <v>2020</v>
      </c>
      <c r="I2256" t="s">
        <v>28</v>
      </c>
      <c r="J2256" t="s">
        <v>120</v>
      </c>
      <c r="K2256" t="s">
        <v>11167</v>
      </c>
      <c r="L2256" t="s">
        <v>11168</v>
      </c>
    </row>
    <row r="2257" spans="1:12" x14ac:dyDescent="0.3">
      <c r="A2257" t="s">
        <v>11169</v>
      </c>
      <c r="B2257" t="s">
        <v>23</v>
      </c>
      <c r="C2257" t="s">
        <v>11170</v>
      </c>
      <c r="D2257" t="s">
        <v>41828</v>
      </c>
      <c r="E2257" t="s">
        <v>11171</v>
      </c>
      <c r="F2257" t="s">
        <v>633</v>
      </c>
      <c r="G2257" s="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t="s">
        <v>76</v>
      </c>
      <c r="J2259" t="s">
        <v>271</v>
      </c>
      <c r="K2259" t="s">
        <v>1027</v>
      </c>
      <c r="L2259" t="s">
        <v>11183</v>
      </c>
    </row>
    <row r="2260" spans="1:12" x14ac:dyDescent="0.3">
      <c r="A2260" t="s">
        <v>11184</v>
      </c>
      <c r="B2260" t="s">
        <v>23</v>
      </c>
      <c r="C2260" t="s">
        <v>11185</v>
      </c>
      <c r="D2260" t="s">
        <v>41828</v>
      </c>
      <c r="E2260" t="s">
        <v>11186</v>
      </c>
      <c r="F2260" t="s">
        <v>183</v>
      </c>
      <c r="G2260" s="7"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t="s">
        <v>59</v>
      </c>
      <c r="J2262" t="s">
        <v>969</v>
      </c>
      <c r="K2262" t="s">
        <v>61</v>
      </c>
      <c r="L2262" t="s">
        <v>11198</v>
      </c>
    </row>
    <row r="2263" spans="1:12" x14ac:dyDescent="0.3">
      <c r="A2263" t="s">
        <v>11199</v>
      </c>
      <c r="B2263" t="s">
        <v>13</v>
      </c>
      <c r="C2263" t="s">
        <v>11200</v>
      </c>
      <c r="D2263" t="s">
        <v>11201</v>
      </c>
      <c r="E2263" t="s">
        <v>11202</v>
      </c>
      <c r="F2263" t="s">
        <v>41828</v>
      </c>
      <c r="G2263" s="7"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t="s">
        <v>28</v>
      </c>
      <c r="J2264" t="s">
        <v>1009</v>
      </c>
      <c r="K2264" t="s">
        <v>545</v>
      </c>
      <c r="L2264" t="s">
        <v>11209</v>
      </c>
    </row>
    <row r="2265" spans="1:12" x14ac:dyDescent="0.3">
      <c r="A2265" t="s">
        <v>11210</v>
      </c>
      <c r="B2265" t="s">
        <v>13</v>
      </c>
      <c r="C2265" t="s">
        <v>11211</v>
      </c>
      <c r="D2265" t="s">
        <v>11212</v>
      </c>
      <c r="E2265" t="s">
        <v>11213</v>
      </c>
      <c r="F2265" t="s">
        <v>41828</v>
      </c>
      <c r="G2265" s="7"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t="s">
        <v>76</v>
      </c>
      <c r="J2293" t="s">
        <v>271</v>
      </c>
      <c r="K2293" t="s">
        <v>164</v>
      </c>
      <c r="L2293" t="s">
        <v>11350</v>
      </c>
    </row>
    <row r="2294" spans="1:12" x14ac:dyDescent="0.3">
      <c r="A2294" t="s">
        <v>11351</v>
      </c>
      <c r="B2294" t="s">
        <v>23</v>
      </c>
      <c r="C2294" t="s">
        <v>11352</v>
      </c>
      <c r="D2294" t="s">
        <v>41828</v>
      </c>
      <c r="E2294" t="s">
        <v>11353</v>
      </c>
      <c r="F2294" t="s">
        <v>46</v>
      </c>
      <c r="G2294" s="7" t="s">
        <v>11354</v>
      </c>
      <c r="H2294">
        <v>2020</v>
      </c>
      <c r="I2294" t="s">
        <v>242</v>
      </c>
      <c r="J2294" t="s">
        <v>29</v>
      </c>
      <c r="K2294" t="s">
        <v>264</v>
      </c>
      <c r="L2294" t="s">
        <v>11355</v>
      </c>
    </row>
    <row r="2295" spans="1:12" x14ac:dyDescent="0.3">
      <c r="A2295" t="s">
        <v>11356</v>
      </c>
      <c r="B2295" t="s">
        <v>23</v>
      </c>
      <c r="C2295" t="s">
        <v>11357</v>
      </c>
      <c r="D2295" t="s">
        <v>41828</v>
      </c>
      <c r="E2295" t="s">
        <v>11358</v>
      </c>
      <c r="F2295" t="s">
        <v>663</v>
      </c>
      <c r="G2295" s="7"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3">
      <c r="A2299" t="s">
        <v>11378</v>
      </c>
      <c r="B2299" t="s">
        <v>23</v>
      </c>
      <c r="C2299" t="s">
        <v>11379</v>
      </c>
      <c r="D2299" t="s">
        <v>41828</v>
      </c>
      <c r="E2299" t="s">
        <v>11380</v>
      </c>
      <c r="F2299" t="s">
        <v>351</v>
      </c>
      <c r="G2299" s="7" t="s">
        <v>11359</v>
      </c>
      <c r="H2299">
        <v>2020</v>
      </c>
      <c r="I2299" t="s">
        <v>28</v>
      </c>
      <c r="J2299" t="s">
        <v>36</v>
      </c>
      <c r="K2299" t="s">
        <v>8184</v>
      </c>
      <c r="L2299" t="s">
        <v>11381</v>
      </c>
    </row>
    <row r="2300" spans="1:12" x14ac:dyDescent="0.3">
      <c r="A2300" t="s">
        <v>11382</v>
      </c>
      <c r="B2300" t="s">
        <v>23</v>
      </c>
      <c r="C2300" t="s">
        <v>11383</v>
      </c>
      <c r="D2300" t="s">
        <v>41828</v>
      </c>
      <c r="E2300" t="s">
        <v>41828</v>
      </c>
      <c r="F2300" t="s">
        <v>16</v>
      </c>
      <c r="G2300" s="7" t="s">
        <v>11359</v>
      </c>
      <c r="H2300">
        <v>2020</v>
      </c>
      <c r="I2300" t="s">
        <v>110</v>
      </c>
      <c r="J2300" t="s">
        <v>36</v>
      </c>
      <c r="K2300" t="s">
        <v>373</v>
      </c>
      <c r="L2300" t="s">
        <v>11384</v>
      </c>
    </row>
    <row r="2301" spans="1:12" x14ac:dyDescent="0.3">
      <c r="A2301" t="s">
        <v>11385</v>
      </c>
      <c r="B2301" t="s">
        <v>23</v>
      </c>
      <c r="C2301" t="s">
        <v>11386</v>
      </c>
      <c r="D2301" t="s">
        <v>41828</v>
      </c>
      <c r="E2301" t="s">
        <v>11387</v>
      </c>
      <c r="F2301" t="s">
        <v>16</v>
      </c>
      <c r="G2301" s="7"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3">
      <c r="A2303" t="s">
        <v>11395</v>
      </c>
      <c r="B2303" t="s">
        <v>23</v>
      </c>
      <c r="C2303" t="s">
        <v>11396</v>
      </c>
      <c r="D2303" t="s">
        <v>41828</v>
      </c>
      <c r="E2303" t="s">
        <v>41828</v>
      </c>
      <c r="F2303" t="s">
        <v>16</v>
      </c>
      <c r="G2303" s="7"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t="s">
        <v>28</v>
      </c>
      <c r="J2304" t="s">
        <v>848</v>
      </c>
      <c r="K2304" t="s">
        <v>1555</v>
      </c>
      <c r="L2304" t="s">
        <v>11403</v>
      </c>
    </row>
    <row r="2305" spans="1:12" x14ac:dyDescent="0.3">
      <c r="A2305" t="s">
        <v>11404</v>
      </c>
      <c r="B2305" t="s">
        <v>23</v>
      </c>
      <c r="C2305" t="s">
        <v>11405</v>
      </c>
      <c r="D2305" t="s">
        <v>41828</v>
      </c>
      <c r="E2305" t="s">
        <v>11406</v>
      </c>
      <c r="F2305" t="s">
        <v>16</v>
      </c>
      <c r="G2305" s="7"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t="s">
        <v>76</v>
      </c>
      <c r="J2306" t="s">
        <v>394</v>
      </c>
      <c r="K2306" t="s">
        <v>127</v>
      </c>
      <c r="L2306" t="s">
        <v>11413</v>
      </c>
    </row>
    <row r="2307" spans="1:12" x14ac:dyDescent="0.3">
      <c r="A2307" t="s">
        <v>11414</v>
      </c>
      <c r="B2307" t="s">
        <v>23</v>
      </c>
      <c r="C2307" t="s">
        <v>11415</v>
      </c>
      <c r="D2307" t="s">
        <v>41828</v>
      </c>
      <c r="E2307" t="s">
        <v>11416</v>
      </c>
      <c r="F2307" t="s">
        <v>75</v>
      </c>
      <c r="G2307" s="7" t="s">
        <v>11412</v>
      </c>
      <c r="H2307">
        <v>2019</v>
      </c>
      <c r="I2307" t="s">
        <v>28</v>
      </c>
      <c r="J2307" t="s">
        <v>36</v>
      </c>
      <c r="K2307" t="s">
        <v>78</v>
      </c>
      <c r="L2307" t="s">
        <v>11417</v>
      </c>
    </row>
    <row r="2308" spans="1:12" x14ac:dyDescent="0.3">
      <c r="A2308" t="s">
        <v>11418</v>
      </c>
      <c r="B2308" t="s">
        <v>23</v>
      </c>
      <c r="C2308" t="s">
        <v>11419</v>
      </c>
      <c r="D2308" t="s">
        <v>41828</v>
      </c>
      <c r="E2308" t="s">
        <v>11420</v>
      </c>
      <c r="F2308" t="s">
        <v>1743</v>
      </c>
      <c r="G2308" s="7"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t="s">
        <v>28</v>
      </c>
      <c r="J2314" t="s">
        <v>6368</v>
      </c>
      <c r="K2314" t="s">
        <v>164</v>
      </c>
      <c r="L2314" t="s">
        <v>11449</v>
      </c>
    </row>
    <row r="2315" spans="1:12" x14ac:dyDescent="0.3">
      <c r="A2315" t="s">
        <v>11450</v>
      </c>
      <c r="B2315" t="s">
        <v>23</v>
      </c>
      <c r="C2315" t="s">
        <v>11451</v>
      </c>
      <c r="D2315" t="s">
        <v>41828</v>
      </c>
      <c r="E2315" t="s">
        <v>11452</v>
      </c>
      <c r="F2315" t="s">
        <v>16</v>
      </c>
      <c r="G2315" s="7"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t="s">
        <v>28</v>
      </c>
      <c r="J2317" t="s">
        <v>198</v>
      </c>
      <c r="K2317" t="s">
        <v>199</v>
      </c>
      <c r="L2317" t="s">
        <v>11462</v>
      </c>
    </row>
    <row r="2318" spans="1:12" x14ac:dyDescent="0.3">
      <c r="A2318" t="s">
        <v>11463</v>
      </c>
      <c r="B2318" t="s">
        <v>13</v>
      </c>
      <c r="C2318" t="s">
        <v>11464</v>
      </c>
      <c r="D2318" t="s">
        <v>11465</v>
      </c>
      <c r="E2318" t="s">
        <v>41828</v>
      </c>
      <c r="F2318" t="s">
        <v>11466</v>
      </c>
      <c r="G2318" s="7"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3">
      <c r="A2320" t="s">
        <v>11473</v>
      </c>
      <c r="B2320" t="s">
        <v>23</v>
      </c>
      <c r="C2320" t="s">
        <v>11474</v>
      </c>
      <c r="D2320" t="s">
        <v>41828</v>
      </c>
      <c r="E2320" t="s">
        <v>41828</v>
      </c>
      <c r="F2320" t="s">
        <v>561</v>
      </c>
      <c r="G2320" s="7"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t="s">
        <v>28</v>
      </c>
      <c r="J2321" t="s">
        <v>379</v>
      </c>
      <c r="K2321" t="s">
        <v>178</v>
      </c>
      <c r="L2321" t="s">
        <v>11480</v>
      </c>
    </row>
    <row r="2322" spans="1:12" x14ac:dyDescent="0.3">
      <c r="A2322" t="s">
        <v>11481</v>
      </c>
      <c r="B2322" t="s">
        <v>23</v>
      </c>
      <c r="C2322" t="s">
        <v>11482</v>
      </c>
      <c r="D2322" t="s">
        <v>41828</v>
      </c>
      <c r="E2322" t="s">
        <v>11483</v>
      </c>
      <c r="F2322" t="s">
        <v>351</v>
      </c>
      <c r="G2322" s="7"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t="s">
        <v>28</v>
      </c>
      <c r="J2323" t="s">
        <v>6954</v>
      </c>
      <c r="K2323" t="s">
        <v>1555</v>
      </c>
      <c r="L2323" t="s">
        <v>11489</v>
      </c>
    </row>
    <row r="2324" spans="1:12" x14ac:dyDescent="0.3">
      <c r="A2324" t="s">
        <v>11490</v>
      </c>
      <c r="B2324" t="s">
        <v>23</v>
      </c>
      <c r="C2324" t="s">
        <v>11491</v>
      </c>
      <c r="D2324" t="s">
        <v>41828</v>
      </c>
      <c r="E2324" t="s">
        <v>41828</v>
      </c>
      <c r="F2324" t="s">
        <v>11492</v>
      </c>
      <c r="G2324" s="7"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3">
      <c r="A2328" t="s">
        <v>11510</v>
      </c>
      <c r="B2328" t="s">
        <v>13</v>
      </c>
      <c r="C2328" t="s">
        <v>11511</v>
      </c>
      <c r="D2328" t="s">
        <v>11512</v>
      </c>
      <c r="E2328" t="s">
        <v>11513</v>
      </c>
      <c r="F2328" t="s">
        <v>41828</v>
      </c>
      <c r="G2328" s="7" t="s">
        <v>11503</v>
      </c>
      <c r="H2328">
        <v>2019</v>
      </c>
      <c r="I2328" t="s">
        <v>76</v>
      </c>
      <c r="J2328" t="s">
        <v>1161</v>
      </c>
      <c r="K2328" t="s">
        <v>103</v>
      </c>
      <c r="L2328" t="s">
        <v>11514</v>
      </c>
    </row>
    <row r="2329" spans="1:12" x14ac:dyDescent="0.3">
      <c r="A2329" t="s">
        <v>11515</v>
      </c>
      <c r="B2329" t="s">
        <v>23</v>
      </c>
      <c r="C2329" t="s">
        <v>11516</v>
      </c>
      <c r="D2329" t="s">
        <v>41828</v>
      </c>
      <c r="E2329" t="s">
        <v>11517</v>
      </c>
      <c r="F2329" t="s">
        <v>770</v>
      </c>
      <c r="G2329" s="7"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t="s">
        <v>59</v>
      </c>
      <c r="J2330" t="s">
        <v>352</v>
      </c>
      <c r="K2330" t="s">
        <v>11524</v>
      </c>
      <c r="L2330" t="s">
        <v>11525</v>
      </c>
    </row>
    <row r="2331" spans="1:12" x14ac:dyDescent="0.3">
      <c r="A2331" t="s">
        <v>11526</v>
      </c>
      <c r="B2331" t="s">
        <v>23</v>
      </c>
      <c r="C2331" t="s">
        <v>11527</v>
      </c>
      <c r="D2331" t="s">
        <v>41828</v>
      </c>
      <c r="E2331" t="s">
        <v>11528</v>
      </c>
      <c r="F2331" t="s">
        <v>1553</v>
      </c>
      <c r="G2331" s="7"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t="s">
        <v>18</v>
      </c>
      <c r="J2332" t="s">
        <v>287</v>
      </c>
      <c r="K2332" t="s">
        <v>11535</v>
      </c>
      <c r="L2332" t="s">
        <v>11536</v>
      </c>
    </row>
    <row r="2333" spans="1:12" x14ac:dyDescent="0.3">
      <c r="A2333" t="s">
        <v>11537</v>
      </c>
      <c r="B2333" t="s">
        <v>23</v>
      </c>
      <c r="C2333" t="s">
        <v>11538</v>
      </c>
      <c r="D2333" t="s">
        <v>41828</v>
      </c>
      <c r="E2333" t="s">
        <v>41828</v>
      </c>
      <c r="F2333" t="s">
        <v>16</v>
      </c>
      <c r="G2333" s="7"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3">
      <c r="A2336" t="s">
        <v>11550</v>
      </c>
      <c r="B2336" t="s">
        <v>13</v>
      </c>
      <c r="C2336" t="s">
        <v>11551</v>
      </c>
      <c r="D2336" t="s">
        <v>41828</v>
      </c>
      <c r="E2336" t="s">
        <v>41828</v>
      </c>
      <c r="F2336" t="s">
        <v>46</v>
      </c>
      <c r="G2336" s="7" t="s">
        <v>11529</v>
      </c>
      <c r="H2336">
        <v>2019</v>
      </c>
      <c r="I2336" t="s">
        <v>28</v>
      </c>
      <c r="J2336" t="s">
        <v>221</v>
      </c>
      <c r="K2336" t="s">
        <v>574</v>
      </c>
      <c r="L2336" t="s">
        <v>11552</v>
      </c>
    </row>
    <row r="2337" spans="1:12" x14ac:dyDescent="0.3">
      <c r="A2337" t="s">
        <v>11553</v>
      </c>
      <c r="B2337" t="s">
        <v>13</v>
      </c>
      <c r="C2337" t="s">
        <v>11554</v>
      </c>
      <c r="D2337" t="s">
        <v>41828</v>
      </c>
      <c r="E2337" t="s">
        <v>41828</v>
      </c>
      <c r="F2337" t="s">
        <v>41828</v>
      </c>
      <c r="G2337" s="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3">
      <c r="A2339" t="s">
        <v>11558</v>
      </c>
      <c r="B2339" t="s">
        <v>23</v>
      </c>
      <c r="C2339" t="s">
        <v>11559</v>
      </c>
      <c r="D2339" t="s">
        <v>41828</v>
      </c>
      <c r="E2339" t="s">
        <v>11560</v>
      </c>
      <c r="F2339" t="s">
        <v>633</v>
      </c>
      <c r="G2339" s="7"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3">
      <c r="A2343" t="s">
        <v>11578</v>
      </c>
      <c r="B2343" t="s">
        <v>13</v>
      </c>
      <c r="C2343" t="s">
        <v>11579</v>
      </c>
      <c r="D2343" t="s">
        <v>11580</v>
      </c>
      <c r="E2343" t="s">
        <v>41828</v>
      </c>
      <c r="F2343" t="s">
        <v>16</v>
      </c>
      <c r="G2343" s="7"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3">
      <c r="A2345" t="s">
        <v>11588</v>
      </c>
      <c r="B2345" t="s">
        <v>23</v>
      </c>
      <c r="C2345" t="s">
        <v>11589</v>
      </c>
      <c r="D2345" t="s">
        <v>41828</v>
      </c>
      <c r="E2345" t="s">
        <v>11590</v>
      </c>
      <c r="F2345" t="s">
        <v>75</v>
      </c>
      <c r="G2345" s="7"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t="s">
        <v>28</v>
      </c>
      <c r="J2347" t="s">
        <v>6954</v>
      </c>
      <c r="K2347" t="s">
        <v>1555</v>
      </c>
      <c r="L2347" t="s">
        <v>11603</v>
      </c>
    </row>
    <row r="2348" spans="1:12" x14ac:dyDescent="0.3">
      <c r="A2348" t="s">
        <v>11604</v>
      </c>
      <c r="B2348" t="s">
        <v>23</v>
      </c>
      <c r="C2348" t="s">
        <v>11605</v>
      </c>
      <c r="D2348" t="s">
        <v>41828</v>
      </c>
      <c r="E2348" t="s">
        <v>11606</v>
      </c>
      <c r="F2348" t="s">
        <v>16</v>
      </c>
      <c r="G2348" s="7"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3">
      <c r="A2351" t="s">
        <v>11620</v>
      </c>
      <c r="B2351" t="s">
        <v>23</v>
      </c>
      <c r="C2351" t="s">
        <v>11621</v>
      </c>
      <c r="D2351" t="s">
        <v>41828</v>
      </c>
      <c r="E2351" t="s">
        <v>11622</v>
      </c>
      <c r="F2351" t="s">
        <v>633</v>
      </c>
      <c r="G2351" s="7"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3">
      <c r="A2354" t="s">
        <v>11636</v>
      </c>
      <c r="B2354" t="s">
        <v>23</v>
      </c>
      <c r="C2354" t="s">
        <v>11637</v>
      </c>
      <c r="D2354" t="s">
        <v>41828</v>
      </c>
      <c r="E2354" t="s">
        <v>41828</v>
      </c>
      <c r="F2354" t="s">
        <v>16</v>
      </c>
      <c r="G2354" s="7"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t="s">
        <v>76</v>
      </c>
      <c r="J2356" t="s">
        <v>1173</v>
      </c>
      <c r="K2356" t="s">
        <v>103</v>
      </c>
      <c r="L2356" t="s">
        <v>11649</v>
      </c>
    </row>
    <row r="2357" spans="1:12" x14ac:dyDescent="0.3">
      <c r="A2357" t="s">
        <v>11650</v>
      </c>
      <c r="B2357" t="s">
        <v>13</v>
      </c>
      <c r="C2357" t="s">
        <v>11651</v>
      </c>
      <c r="D2357" t="s">
        <v>41828</v>
      </c>
      <c r="E2357" t="s">
        <v>41828</v>
      </c>
      <c r="F2357" t="s">
        <v>16</v>
      </c>
      <c r="G2357" s="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t="s">
        <v>428</v>
      </c>
      <c r="J2358" t="s">
        <v>249</v>
      </c>
      <c r="K2358" t="s">
        <v>1897</v>
      </c>
      <c r="L2358" t="s">
        <v>11657</v>
      </c>
    </row>
    <row r="2359" spans="1:12" x14ac:dyDescent="0.3">
      <c r="A2359" t="s">
        <v>11658</v>
      </c>
      <c r="B2359" t="s">
        <v>23</v>
      </c>
      <c r="C2359" t="s">
        <v>11659</v>
      </c>
      <c r="D2359" t="s">
        <v>41828</v>
      </c>
      <c r="E2359" t="s">
        <v>11660</v>
      </c>
      <c r="F2359" t="s">
        <v>16</v>
      </c>
      <c r="G2359" s="7"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t="s">
        <v>28</v>
      </c>
      <c r="J2360" t="s">
        <v>385</v>
      </c>
      <c r="K2360" t="s">
        <v>257</v>
      </c>
      <c r="L2360" t="s">
        <v>11666</v>
      </c>
    </row>
    <row r="2361" spans="1:12" x14ac:dyDescent="0.3">
      <c r="A2361" t="s">
        <v>11667</v>
      </c>
      <c r="B2361" t="s">
        <v>23</v>
      </c>
      <c r="C2361" t="s">
        <v>11668</v>
      </c>
      <c r="D2361" t="s">
        <v>41828</v>
      </c>
      <c r="E2361" t="s">
        <v>11669</v>
      </c>
      <c r="F2361" t="s">
        <v>1685</v>
      </c>
      <c r="G2361" s="7"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t="s">
        <v>76</v>
      </c>
      <c r="J2363" t="s">
        <v>1931</v>
      </c>
      <c r="K2363" t="s">
        <v>103</v>
      </c>
      <c r="L2363" t="s">
        <v>11679</v>
      </c>
    </row>
    <row r="2364" spans="1:12" x14ac:dyDescent="0.3">
      <c r="A2364" t="s">
        <v>11680</v>
      </c>
      <c r="B2364" t="s">
        <v>23</v>
      </c>
      <c r="C2364" t="s">
        <v>11681</v>
      </c>
      <c r="D2364" t="s">
        <v>41828</v>
      </c>
      <c r="E2364" t="s">
        <v>11682</v>
      </c>
      <c r="F2364" t="s">
        <v>16</v>
      </c>
      <c r="G2364" s="7"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3">
      <c r="A2372" t="s">
        <v>11717</v>
      </c>
      <c r="B2372" t="s">
        <v>13</v>
      </c>
      <c r="C2372" t="s">
        <v>11718</v>
      </c>
      <c r="D2372" t="s">
        <v>11719</v>
      </c>
      <c r="E2372" t="s">
        <v>11720</v>
      </c>
      <c r="F2372" t="s">
        <v>41828</v>
      </c>
      <c r="G2372" s="7"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3">
      <c r="A2380" t="s">
        <v>11755</v>
      </c>
      <c r="B2380" t="s">
        <v>23</v>
      </c>
      <c r="C2380" t="s">
        <v>11756</v>
      </c>
      <c r="D2380" t="s">
        <v>41828</v>
      </c>
      <c r="E2380" t="s">
        <v>11757</v>
      </c>
      <c r="F2380" t="s">
        <v>16</v>
      </c>
      <c r="G2380" s="7"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t="s">
        <v>18</v>
      </c>
      <c r="J2384" t="s">
        <v>562</v>
      </c>
      <c r="K2384" t="s">
        <v>3189</v>
      </c>
      <c r="L2384" t="s">
        <v>11780</v>
      </c>
    </row>
    <row r="2385" spans="1:12" x14ac:dyDescent="0.3">
      <c r="A2385" t="s">
        <v>11781</v>
      </c>
      <c r="B2385" t="s">
        <v>23</v>
      </c>
      <c r="C2385" t="s">
        <v>11782</v>
      </c>
      <c r="D2385" t="s">
        <v>41828</v>
      </c>
      <c r="E2385" t="s">
        <v>11783</v>
      </c>
      <c r="F2385" t="s">
        <v>16</v>
      </c>
      <c r="G2385" s="7" t="s">
        <v>11784</v>
      </c>
      <c r="H2385">
        <v>2015</v>
      </c>
      <c r="I2385" t="s">
        <v>110</v>
      </c>
      <c r="J2385" t="s">
        <v>29</v>
      </c>
      <c r="K2385" t="s">
        <v>373</v>
      </c>
      <c r="L2385" t="s">
        <v>11785</v>
      </c>
    </row>
    <row r="2386" spans="1:12" x14ac:dyDescent="0.3">
      <c r="A2386" t="s">
        <v>11786</v>
      </c>
      <c r="B2386" t="s">
        <v>13</v>
      </c>
      <c r="C2386" t="s">
        <v>11787</v>
      </c>
      <c r="D2386" t="s">
        <v>41828</v>
      </c>
      <c r="E2386" t="s">
        <v>11788</v>
      </c>
      <c r="F2386" t="s">
        <v>580</v>
      </c>
      <c r="G2386" s="7"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t="s">
        <v>28</v>
      </c>
      <c r="J2389" t="s">
        <v>834</v>
      </c>
      <c r="K2389" t="s">
        <v>250</v>
      </c>
      <c r="L2389" t="s">
        <v>11803</v>
      </c>
    </row>
    <row r="2390" spans="1:12" x14ac:dyDescent="0.3">
      <c r="A2390" t="s">
        <v>11804</v>
      </c>
      <c r="B2390" t="s">
        <v>23</v>
      </c>
      <c r="C2390" t="s">
        <v>11805</v>
      </c>
      <c r="D2390" t="s">
        <v>41828</v>
      </c>
      <c r="E2390" t="s">
        <v>11806</v>
      </c>
      <c r="F2390" t="s">
        <v>16</v>
      </c>
      <c r="G2390" s="7"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3">
      <c r="A2392" t="s">
        <v>11813</v>
      </c>
      <c r="B2392" t="s">
        <v>23</v>
      </c>
      <c r="C2392" t="s">
        <v>11814</v>
      </c>
      <c r="D2392" t="s">
        <v>41828</v>
      </c>
      <c r="E2392" t="s">
        <v>11815</v>
      </c>
      <c r="F2392" t="s">
        <v>16</v>
      </c>
      <c r="G2392" s="7"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t="s">
        <v>319</v>
      </c>
      <c r="J2395" t="s">
        <v>1047</v>
      </c>
      <c r="K2395" t="s">
        <v>272</v>
      </c>
      <c r="L2395" t="s">
        <v>11831</v>
      </c>
    </row>
    <row r="2396" spans="1:12" x14ac:dyDescent="0.3">
      <c r="A2396" t="s">
        <v>11832</v>
      </c>
      <c r="B2396" t="s">
        <v>23</v>
      </c>
      <c r="C2396" t="s">
        <v>11833</v>
      </c>
      <c r="D2396" t="s">
        <v>41828</v>
      </c>
      <c r="E2396" t="s">
        <v>41828</v>
      </c>
      <c r="F2396" t="s">
        <v>41828</v>
      </c>
      <c r="G2396" s="7" t="s">
        <v>11826</v>
      </c>
      <c r="H2396">
        <v>2020</v>
      </c>
      <c r="I2396" t="s">
        <v>28</v>
      </c>
      <c r="J2396" t="s">
        <v>29</v>
      </c>
      <c r="K2396" t="s">
        <v>3396</v>
      </c>
      <c r="L2396" t="s">
        <v>11834</v>
      </c>
    </row>
    <row r="2397" spans="1:12" x14ac:dyDescent="0.3">
      <c r="A2397" t="s">
        <v>11835</v>
      </c>
      <c r="B2397" t="s">
        <v>23</v>
      </c>
      <c r="C2397" t="s">
        <v>11836</v>
      </c>
      <c r="D2397" t="s">
        <v>41828</v>
      </c>
      <c r="E2397" t="s">
        <v>11837</v>
      </c>
      <c r="F2397" t="s">
        <v>11838</v>
      </c>
      <c r="G2397" s="7" t="s">
        <v>11826</v>
      </c>
      <c r="H2397">
        <v>2020</v>
      </c>
      <c r="I2397" t="s">
        <v>28</v>
      </c>
      <c r="J2397" t="s">
        <v>120</v>
      </c>
      <c r="K2397" t="s">
        <v>226</v>
      </c>
      <c r="L2397" t="s">
        <v>11839</v>
      </c>
    </row>
    <row r="2398" spans="1:12" x14ac:dyDescent="0.3">
      <c r="A2398" t="s">
        <v>11840</v>
      </c>
      <c r="B2398" t="s">
        <v>23</v>
      </c>
      <c r="C2398" t="s">
        <v>11841</v>
      </c>
      <c r="D2398" t="s">
        <v>41828</v>
      </c>
      <c r="E2398" t="s">
        <v>11842</v>
      </c>
      <c r="F2398" t="s">
        <v>2109</v>
      </c>
      <c r="G2398" s="7"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t="s">
        <v>59</v>
      </c>
      <c r="J2400" t="s">
        <v>271</v>
      </c>
      <c r="K2400" t="s">
        <v>11853</v>
      </c>
      <c r="L2400" t="s">
        <v>11854</v>
      </c>
    </row>
    <row r="2401" spans="1:12" x14ac:dyDescent="0.3">
      <c r="A2401" t="s">
        <v>11855</v>
      </c>
      <c r="B2401" t="s">
        <v>23</v>
      </c>
      <c r="C2401" t="s">
        <v>11856</v>
      </c>
      <c r="D2401" t="s">
        <v>41828</v>
      </c>
      <c r="E2401" t="s">
        <v>11857</v>
      </c>
      <c r="F2401" t="s">
        <v>351</v>
      </c>
      <c r="G2401" s="7" t="s">
        <v>11826</v>
      </c>
      <c r="H2401">
        <v>2002</v>
      </c>
      <c r="I2401" t="s">
        <v>76</v>
      </c>
      <c r="J2401" t="s">
        <v>120</v>
      </c>
      <c r="K2401" t="s">
        <v>2064</v>
      </c>
      <c r="L2401" t="s">
        <v>11858</v>
      </c>
    </row>
    <row r="2402" spans="1:12" x14ac:dyDescent="0.3">
      <c r="A2402" t="s">
        <v>11859</v>
      </c>
      <c r="B2402" t="s">
        <v>23</v>
      </c>
      <c r="C2402" t="s">
        <v>11860</v>
      </c>
      <c r="D2402" t="s">
        <v>41828</v>
      </c>
      <c r="E2402" t="s">
        <v>11861</v>
      </c>
      <c r="F2402" t="s">
        <v>132</v>
      </c>
      <c r="G2402" s="7" t="s">
        <v>11826</v>
      </c>
      <c r="H2402">
        <v>2020</v>
      </c>
      <c r="I2402" t="s">
        <v>28</v>
      </c>
      <c r="J2402" t="s">
        <v>36</v>
      </c>
      <c r="K2402" t="s">
        <v>664</v>
      </c>
      <c r="L2402" t="s">
        <v>11862</v>
      </c>
    </row>
    <row r="2403" spans="1:12" x14ac:dyDescent="0.3">
      <c r="A2403" t="s">
        <v>11863</v>
      </c>
      <c r="B2403" t="s">
        <v>23</v>
      </c>
      <c r="C2403" t="s">
        <v>11864</v>
      </c>
      <c r="D2403" t="s">
        <v>41828</v>
      </c>
      <c r="E2403" t="s">
        <v>11865</v>
      </c>
      <c r="F2403" t="s">
        <v>11866</v>
      </c>
      <c r="G2403" s="7"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3">
      <c r="A2406" t="s">
        <v>11880</v>
      </c>
      <c r="B2406" t="s">
        <v>23</v>
      </c>
      <c r="C2406" t="s">
        <v>11881</v>
      </c>
      <c r="D2406" t="s">
        <v>41828</v>
      </c>
      <c r="E2406" t="s">
        <v>11882</v>
      </c>
      <c r="F2406" t="s">
        <v>1504</v>
      </c>
      <c r="G2406" s="7"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t="s">
        <v>76</v>
      </c>
      <c r="J2407" t="s">
        <v>155</v>
      </c>
      <c r="K2407" t="s">
        <v>2186</v>
      </c>
      <c r="L2407" t="s">
        <v>11888</v>
      </c>
    </row>
    <row r="2408" spans="1:12" x14ac:dyDescent="0.3">
      <c r="A2408" t="s">
        <v>11889</v>
      </c>
      <c r="B2408" t="s">
        <v>23</v>
      </c>
      <c r="C2408" t="s">
        <v>11890</v>
      </c>
      <c r="D2408" t="s">
        <v>41828</v>
      </c>
      <c r="E2408" t="s">
        <v>41828</v>
      </c>
      <c r="F2408" t="s">
        <v>16</v>
      </c>
      <c r="G2408" s="7"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3">
      <c r="A2410" t="s">
        <v>11897</v>
      </c>
      <c r="B2410" t="s">
        <v>23</v>
      </c>
      <c r="C2410" t="s">
        <v>11898</v>
      </c>
      <c r="D2410" t="s">
        <v>41828</v>
      </c>
      <c r="E2410" t="s">
        <v>11899</v>
      </c>
      <c r="F2410" t="s">
        <v>633</v>
      </c>
      <c r="G2410" s="7" t="s">
        <v>11883</v>
      </c>
      <c r="H2410">
        <v>2018</v>
      </c>
      <c r="I2410" t="s">
        <v>28</v>
      </c>
      <c r="J2410" t="s">
        <v>36</v>
      </c>
      <c r="K2410" t="s">
        <v>5431</v>
      </c>
      <c r="L2410" t="s">
        <v>11900</v>
      </c>
    </row>
    <row r="2411" spans="1:12" x14ac:dyDescent="0.3">
      <c r="A2411" t="s">
        <v>11901</v>
      </c>
      <c r="B2411" t="s">
        <v>23</v>
      </c>
      <c r="C2411" t="s">
        <v>11902</v>
      </c>
      <c r="D2411" t="s">
        <v>41828</v>
      </c>
      <c r="E2411" t="s">
        <v>11903</v>
      </c>
      <c r="F2411" t="s">
        <v>1685</v>
      </c>
      <c r="G2411" s="7"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3">
      <c r="A2417" t="s">
        <v>11932</v>
      </c>
      <c r="B2417" t="s">
        <v>23</v>
      </c>
      <c r="C2417" t="s">
        <v>11933</v>
      </c>
      <c r="D2417" t="s">
        <v>41828</v>
      </c>
      <c r="E2417" t="s">
        <v>11934</v>
      </c>
      <c r="F2417" t="s">
        <v>11935</v>
      </c>
      <c r="G2417" s="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t="s">
        <v>319</v>
      </c>
      <c r="J2418" t="s">
        <v>19</v>
      </c>
      <c r="K2418" t="s">
        <v>1119</v>
      </c>
      <c r="L2418" t="s">
        <v>11943</v>
      </c>
    </row>
    <row r="2419" spans="1:12" x14ac:dyDescent="0.3">
      <c r="A2419" t="s">
        <v>11944</v>
      </c>
      <c r="B2419" t="s">
        <v>23</v>
      </c>
      <c r="C2419" t="s">
        <v>11945</v>
      </c>
      <c r="D2419" t="s">
        <v>41828</v>
      </c>
      <c r="E2419" t="s">
        <v>11946</v>
      </c>
      <c r="F2419" t="s">
        <v>16</v>
      </c>
      <c r="G2419" s="7"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t="s">
        <v>28</v>
      </c>
      <c r="J2423" t="s">
        <v>320</v>
      </c>
      <c r="K2423" t="s">
        <v>164</v>
      </c>
      <c r="L2423" t="s">
        <v>11966</v>
      </c>
    </row>
    <row r="2424" spans="1:12" x14ac:dyDescent="0.3">
      <c r="A2424" t="s">
        <v>11967</v>
      </c>
      <c r="B2424" t="s">
        <v>23</v>
      </c>
      <c r="C2424" t="s">
        <v>11968</v>
      </c>
      <c r="D2424" t="s">
        <v>41828</v>
      </c>
      <c r="E2424" t="s">
        <v>11969</v>
      </c>
      <c r="F2424" t="s">
        <v>16</v>
      </c>
      <c r="G2424" s="7"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t="s">
        <v>28</v>
      </c>
      <c r="J2426" t="s">
        <v>4990</v>
      </c>
      <c r="K2426" t="s">
        <v>7368</v>
      </c>
      <c r="L2426" t="s">
        <v>11981</v>
      </c>
    </row>
    <row r="2427" spans="1:12" x14ac:dyDescent="0.3">
      <c r="A2427" t="s">
        <v>11982</v>
      </c>
      <c r="B2427" t="s">
        <v>13</v>
      </c>
      <c r="C2427" t="s">
        <v>11983</v>
      </c>
      <c r="D2427" t="s">
        <v>41828</v>
      </c>
      <c r="E2427" t="s">
        <v>41828</v>
      </c>
      <c r="F2427" t="s">
        <v>41828</v>
      </c>
      <c r="G2427" s="7" t="s">
        <v>11947</v>
      </c>
      <c r="H2427">
        <v>2010</v>
      </c>
      <c r="I2427" t="s">
        <v>28</v>
      </c>
      <c r="J2427" t="s">
        <v>271</v>
      </c>
      <c r="K2427" t="s">
        <v>574</v>
      </c>
      <c r="L2427" t="s">
        <v>11984</v>
      </c>
    </row>
    <row r="2428" spans="1:12" x14ac:dyDescent="0.3">
      <c r="A2428" t="s">
        <v>11985</v>
      </c>
      <c r="B2428" t="s">
        <v>23</v>
      </c>
      <c r="C2428" t="s">
        <v>11986</v>
      </c>
      <c r="D2428" t="s">
        <v>41828</v>
      </c>
      <c r="E2428" t="s">
        <v>11987</v>
      </c>
      <c r="F2428" t="s">
        <v>351</v>
      </c>
      <c r="G2428" s="7"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t="s">
        <v>319</v>
      </c>
      <c r="J2432" t="s">
        <v>139</v>
      </c>
      <c r="K2432" t="s">
        <v>708</v>
      </c>
      <c r="L2432" t="s">
        <v>12009</v>
      </c>
    </row>
    <row r="2433" spans="1:12" x14ac:dyDescent="0.3">
      <c r="A2433" t="s">
        <v>12010</v>
      </c>
      <c r="B2433" t="s">
        <v>13</v>
      </c>
      <c r="C2433" t="s">
        <v>12011</v>
      </c>
      <c r="D2433" t="s">
        <v>12012</v>
      </c>
      <c r="E2433" t="s">
        <v>41828</v>
      </c>
      <c r="F2433" t="s">
        <v>16</v>
      </c>
      <c r="G2433" s="7" t="s">
        <v>12003</v>
      </c>
      <c r="H2433">
        <v>2020</v>
      </c>
      <c r="I2433" t="s">
        <v>428</v>
      </c>
      <c r="J2433" t="s">
        <v>415</v>
      </c>
      <c r="K2433" t="s">
        <v>8240</v>
      </c>
      <c r="L2433" t="s">
        <v>12013</v>
      </c>
    </row>
    <row r="2434" spans="1:12" x14ac:dyDescent="0.3">
      <c r="A2434" t="s">
        <v>12014</v>
      </c>
      <c r="B2434" t="s">
        <v>23</v>
      </c>
      <c r="C2434" t="s">
        <v>12015</v>
      </c>
      <c r="D2434" t="s">
        <v>41828</v>
      </c>
      <c r="E2434" t="s">
        <v>41828</v>
      </c>
      <c r="F2434" t="s">
        <v>41828</v>
      </c>
      <c r="G2434" s="7"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t="s">
        <v>76</v>
      </c>
      <c r="J2437" t="s">
        <v>902</v>
      </c>
      <c r="K2437" t="s">
        <v>164</v>
      </c>
      <c r="L2437" t="s">
        <v>12031</v>
      </c>
    </row>
    <row r="2438" spans="1:12" x14ac:dyDescent="0.3">
      <c r="A2438" t="s">
        <v>12032</v>
      </c>
      <c r="B2438" t="s">
        <v>13</v>
      </c>
      <c r="C2438" t="s">
        <v>12033</v>
      </c>
      <c r="D2438" t="s">
        <v>12034</v>
      </c>
      <c r="E2438" t="s">
        <v>12035</v>
      </c>
      <c r="F2438" t="s">
        <v>41828</v>
      </c>
      <c r="G2438" s="7"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3">
      <c r="A2442" t="s">
        <v>12051</v>
      </c>
      <c r="B2442" t="s">
        <v>13</v>
      </c>
      <c r="C2442" t="s">
        <v>12052</v>
      </c>
      <c r="D2442" t="s">
        <v>41828</v>
      </c>
      <c r="E2442" t="s">
        <v>10348</v>
      </c>
      <c r="F2442" t="s">
        <v>937</v>
      </c>
      <c r="G2442" s="7"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3">
      <c r="A2445" t="s">
        <v>12065</v>
      </c>
      <c r="B2445" t="s">
        <v>13</v>
      </c>
      <c r="C2445" t="s">
        <v>41808</v>
      </c>
      <c r="D2445" t="s">
        <v>12066</v>
      </c>
      <c r="E2445" t="s">
        <v>12067</v>
      </c>
      <c r="F2445" t="s">
        <v>2796</v>
      </c>
      <c r="G2445" s="7" t="s">
        <v>12068</v>
      </c>
      <c r="H2445">
        <v>2019</v>
      </c>
      <c r="I2445" t="s">
        <v>28</v>
      </c>
      <c r="J2445" t="s">
        <v>394</v>
      </c>
      <c r="K2445" t="s">
        <v>1223</v>
      </c>
      <c r="L2445" t="s">
        <v>12069</v>
      </c>
    </row>
    <row r="2446" spans="1:12" x14ac:dyDescent="0.3">
      <c r="A2446" t="s">
        <v>12070</v>
      </c>
      <c r="B2446" t="s">
        <v>23</v>
      </c>
      <c r="C2446" t="s">
        <v>12071</v>
      </c>
      <c r="D2446" t="s">
        <v>41828</v>
      </c>
      <c r="E2446" t="s">
        <v>12072</v>
      </c>
      <c r="F2446" t="s">
        <v>351</v>
      </c>
      <c r="G2446" s="7"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3">
      <c r="A2449" t="s">
        <v>12085</v>
      </c>
      <c r="B2449" t="s">
        <v>23</v>
      </c>
      <c r="C2449" t="s">
        <v>12086</v>
      </c>
      <c r="D2449" t="s">
        <v>41828</v>
      </c>
      <c r="E2449" t="s">
        <v>12087</v>
      </c>
      <c r="F2449" t="s">
        <v>633</v>
      </c>
      <c r="G2449" s="7"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3">
      <c r="A2451" t="s">
        <v>12095</v>
      </c>
      <c r="B2451" t="s">
        <v>23</v>
      </c>
      <c r="C2451" t="s">
        <v>12096</v>
      </c>
      <c r="D2451" t="s">
        <v>41828</v>
      </c>
      <c r="E2451" t="s">
        <v>12097</v>
      </c>
      <c r="F2451" t="s">
        <v>351</v>
      </c>
      <c r="G2451" s="7" t="s">
        <v>12068</v>
      </c>
      <c r="H2451">
        <v>2018</v>
      </c>
      <c r="I2451" t="s">
        <v>28</v>
      </c>
      <c r="J2451" t="s">
        <v>36</v>
      </c>
      <c r="K2451" t="s">
        <v>479</v>
      </c>
      <c r="L2451" t="s">
        <v>12098</v>
      </c>
    </row>
    <row r="2452" spans="1:12" x14ac:dyDescent="0.3">
      <c r="A2452" t="s">
        <v>12099</v>
      </c>
      <c r="B2452" t="s">
        <v>23</v>
      </c>
      <c r="C2452" t="s">
        <v>12100</v>
      </c>
      <c r="D2452" t="s">
        <v>41828</v>
      </c>
      <c r="E2452" t="s">
        <v>12101</v>
      </c>
      <c r="F2452" t="s">
        <v>351</v>
      </c>
      <c r="G2452" s="7"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3">
      <c r="A2454" t="s">
        <v>12108</v>
      </c>
      <c r="B2454" t="s">
        <v>23</v>
      </c>
      <c r="C2454" t="s">
        <v>12109</v>
      </c>
      <c r="D2454" t="s">
        <v>41828</v>
      </c>
      <c r="E2454" t="s">
        <v>12110</v>
      </c>
      <c r="F2454" t="s">
        <v>633</v>
      </c>
      <c r="G2454" s="7" t="s">
        <v>12068</v>
      </c>
      <c r="H2454">
        <v>2017</v>
      </c>
      <c r="I2454" t="s">
        <v>28</v>
      </c>
      <c r="J2454" t="s">
        <v>36</v>
      </c>
      <c r="K2454" t="s">
        <v>6149</v>
      </c>
      <c r="L2454" t="s">
        <v>12111</v>
      </c>
    </row>
    <row r="2455" spans="1:12" x14ac:dyDescent="0.3">
      <c r="A2455" t="s">
        <v>12112</v>
      </c>
      <c r="B2455" t="s">
        <v>23</v>
      </c>
      <c r="C2455" t="s">
        <v>12113</v>
      </c>
      <c r="D2455" t="s">
        <v>41828</v>
      </c>
      <c r="E2455" t="s">
        <v>12114</v>
      </c>
      <c r="F2455" t="s">
        <v>633</v>
      </c>
      <c r="G2455" s="7"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s="7"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s="7"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s="7" t="s">
        <v>12138</v>
      </c>
      <c r="H2460">
        <v>2020</v>
      </c>
      <c r="I2460" t="s">
        <v>28</v>
      </c>
      <c r="J2460" t="s">
        <v>2221</v>
      </c>
      <c r="K2460" t="s">
        <v>1555</v>
      </c>
      <c r="L2460" t="s">
        <v>12144</v>
      </c>
    </row>
    <row r="2461" spans="1:12" x14ac:dyDescent="0.3">
      <c r="A2461" t="s">
        <v>12145</v>
      </c>
      <c r="B2461" t="s">
        <v>23</v>
      </c>
      <c r="C2461" t="s">
        <v>12146</v>
      </c>
      <c r="D2461" t="s">
        <v>41828</v>
      </c>
      <c r="E2461" t="s">
        <v>12147</v>
      </c>
      <c r="F2461" t="s">
        <v>16</v>
      </c>
      <c r="G2461" s="7"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s="7" t="s">
        <v>12138</v>
      </c>
      <c r="H2462">
        <v>1999</v>
      </c>
      <c r="I2462" t="s">
        <v>28</v>
      </c>
      <c r="J2462" t="s">
        <v>214</v>
      </c>
      <c r="K2462" t="s">
        <v>574</v>
      </c>
      <c r="L2462" t="s">
        <v>12152</v>
      </c>
    </row>
    <row r="2463" spans="1:12" x14ac:dyDescent="0.3">
      <c r="A2463" t="s">
        <v>12153</v>
      </c>
      <c r="B2463" t="s">
        <v>23</v>
      </c>
      <c r="C2463" t="s">
        <v>12154</v>
      </c>
      <c r="D2463" t="s">
        <v>41828</v>
      </c>
      <c r="E2463" t="s">
        <v>12155</v>
      </c>
      <c r="F2463" t="s">
        <v>1233</v>
      </c>
      <c r="G2463" s="7" t="s">
        <v>12156</v>
      </c>
      <c r="H2463">
        <v>2018</v>
      </c>
      <c r="I2463" t="s">
        <v>28</v>
      </c>
      <c r="J2463" t="s">
        <v>29</v>
      </c>
      <c r="K2463" t="s">
        <v>121</v>
      </c>
      <c r="L2463" t="s">
        <v>12157</v>
      </c>
    </row>
    <row r="2464" spans="1:12" x14ac:dyDescent="0.3">
      <c r="A2464" t="s">
        <v>12158</v>
      </c>
      <c r="B2464" t="s">
        <v>23</v>
      </c>
      <c r="C2464" t="s">
        <v>12159</v>
      </c>
      <c r="D2464" t="s">
        <v>41828</v>
      </c>
      <c r="E2464" t="s">
        <v>12160</v>
      </c>
      <c r="F2464" t="s">
        <v>351</v>
      </c>
      <c r="G2464" s="7"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s="7"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s="7"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s="7" t="s">
        <v>12156</v>
      </c>
      <c r="H2467">
        <v>2020</v>
      </c>
      <c r="I2467" t="s">
        <v>28</v>
      </c>
      <c r="J2467" t="s">
        <v>294</v>
      </c>
      <c r="K2467" t="s">
        <v>250</v>
      </c>
      <c r="L2467" t="s">
        <v>12175</v>
      </c>
    </row>
    <row r="2468" spans="1:12" x14ac:dyDescent="0.3">
      <c r="A2468" t="s">
        <v>12176</v>
      </c>
      <c r="B2468" t="s">
        <v>23</v>
      </c>
      <c r="C2468" t="s">
        <v>12177</v>
      </c>
      <c r="D2468" t="s">
        <v>41828</v>
      </c>
      <c r="E2468" t="s">
        <v>12178</v>
      </c>
      <c r="F2468" t="s">
        <v>183</v>
      </c>
      <c r="G2468" s="7"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s="7"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s="7"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s="7"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s="7"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s="7" t="s">
        <v>12196</v>
      </c>
      <c r="H2473">
        <v>2019</v>
      </c>
      <c r="I2473" t="s">
        <v>319</v>
      </c>
      <c r="J2473" t="s">
        <v>1161</v>
      </c>
      <c r="K2473" t="s">
        <v>333</v>
      </c>
      <c r="L2473" t="s">
        <v>12207</v>
      </c>
    </row>
    <row r="2474" spans="1:12" x14ac:dyDescent="0.3">
      <c r="A2474" t="s">
        <v>12208</v>
      </c>
      <c r="B2474" t="s">
        <v>23</v>
      </c>
      <c r="C2474" t="s">
        <v>12209</v>
      </c>
      <c r="D2474" t="s">
        <v>41828</v>
      </c>
      <c r="E2474" t="s">
        <v>12210</v>
      </c>
      <c r="F2474" t="s">
        <v>46</v>
      </c>
      <c r="G2474" s="7" t="s">
        <v>12211</v>
      </c>
      <c r="H2474">
        <v>2020</v>
      </c>
      <c r="I2474" t="s">
        <v>28</v>
      </c>
      <c r="J2474" t="s">
        <v>36</v>
      </c>
      <c r="K2474" t="s">
        <v>12212</v>
      </c>
      <c r="L2474" t="s">
        <v>12213</v>
      </c>
    </row>
    <row r="2475" spans="1:12" x14ac:dyDescent="0.3">
      <c r="A2475" t="s">
        <v>12214</v>
      </c>
      <c r="B2475" t="s">
        <v>23</v>
      </c>
      <c r="C2475" t="s">
        <v>12215</v>
      </c>
      <c r="D2475" t="s">
        <v>41828</v>
      </c>
      <c r="E2475" t="s">
        <v>12216</v>
      </c>
      <c r="F2475" t="s">
        <v>16</v>
      </c>
      <c r="G2475" s="7"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s="7"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s="7" t="s">
        <v>12217</v>
      </c>
      <c r="H2477">
        <v>2020</v>
      </c>
      <c r="I2477" t="s">
        <v>428</v>
      </c>
      <c r="J2477" t="s">
        <v>385</v>
      </c>
      <c r="K2477" t="s">
        <v>1213</v>
      </c>
      <c r="L2477" t="s">
        <v>12226</v>
      </c>
    </row>
    <row r="2478" spans="1:12" x14ac:dyDescent="0.3">
      <c r="A2478" t="s">
        <v>12227</v>
      </c>
      <c r="B2478" t="s">
        <v>23</v>
      </c>
      <c r="C2478" t="s">
        <v>12228</v>
      </c>
      <c r="D2478" t="s">
        <v>41828</v>
      </c>
      <c r="E2478" t="s">
        <v>41828</v>
      </c>
      <c r="F2478" t="s">
        <v>75</v>
      </c>
      <c r="G2478" s="7"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s="7"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s="7"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s="7"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s="7"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s="7"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s="7" t="s">
        <v>12254</v>
      </c>
      <c r="H2484">
        <v>1981</v>
      </c>
      <c r="I2484" t="s">
        <v>76</v>
      </c>
      <c r="J2484" t="s">
        <v>6373</v>
      </c>
      <c r="K2484" t="s">
        <v>493</v>
      </c>
      <c r="L2484" t="s">
        <v>12260</v>
      </c>
    </row>
    <row r="2485" spans="1:12" x14ac:dyDescent="0.3">
      <c r="A2485" t="s">
        <v>12261</v>
      </c>
      <c r="B2485" t="s">
        <v>13</v>
      </c>
      <c r="C2485" t="s">
        <v>12262</v>
      </c>
      <c r="D2485" t="s">
        <v>12263</v>
      </c>
      <c r="E2485" t="s">
        <v>12264</v>
      </c>
      <c r="F2485" t="s">
        <v>41828</v>
      </c>
      <c r="G2485" s="7" t="s">
        <v>12254</v>
      </c>
      <c r="H2485">
        <v>1996</v>
      </c>
      <c r="I2485" t="s">
        <v>76</v>
      </c>
      <c r="J2485" t="s">
        <v>4163</v>
      </c>
      <c r="K2485" t="s">
        <v>164</v>
      </c>
      <c r="L2485" t="s">
        <v>12265</v>
      </c>
    </row>
    <row r="2486" spans="1:12" x14ac:dyDescent="0.3">
      <c r="A2486" t="s">
        <v>12266</v>
      </c>
      <c r="B2486" t="s">
        <v>13</v>
      </c>
      <c r="C2486" t="s">
        <v>12267</v>
      </c>
      <c r="D2486" t="s">
        <v>12268</v>
      </c>
      <c r="E2486" t="s">
        <v>12269</v>
      </c>
      <c r="F2486" t="s">
        <v>41828</v>
      </c>
      <c r="G2486" s="7"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s="7" t="s">
        <v>12254</v>
      </c>
      <c r="H2487">
        <v>2019</v>
      </c>
      <c r="I2487" t="s">
        <v>76</v>
      </c>
      <c r="J2487" t="s">
        <v>301</v>
      </c>
      <c r="K2487" t="s">
        <v>178</v>
      </c>
      <c r="L2487" t="s">
        <v>12276</v>
      </c>
    </row>
    <row r="2488" spans="1:12" x14ac:dyDescent="0.3">
      <c r="A2488" t="s">
        <v>12277</v>
      </c>
      <c r="B2488" t="s">
        <v>23</v>
      </c>
      <c r="C2488" t="s">
        <v>12278</v>
      </c>
      <c r="D2488" t="s">
        <v>41828</v>
      </c>
      <c r="E2488" t="s">
        <v>12279</v>
      </c>
      <c r="F2488" t="s">
        <v>633</v>
      </c>
      <c r="G2488" s="7"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s="7" t="s">
        <v>12254</v>
      </c>
      <c r="H2489">
        <v>1979</v>
      </c>
      <c r="I2489" t="s">
        <v>76</v>
      </c>
      <c r="J2489" t="s">
        <v>12285</v>
      </c>
      <c r="K2489" t="s">
        <v>493</v>
      </c>
      <c r="L2489" t="s">
        <v>12286</v>
      </c>
    </row>
    <row r="2490" spans="1:12" x14ac:dyDescent="0.3">
      <c r="A2490" t="s">
        <v>12287</v>
      </c>
      <c r="B2490" t="s">
        <v>13</v>
      </c>
      <c r="C2490" t="s">
        <v>12288</v>
      </c>
      <c r="D2490" t="s">
        <v>12289</v>
      </c>
      <c r="E2490" t="s">
        <v>12290</v>
      </c>
      <c r="F2490" t="s">
        <v>41828</v>
      </c>
      <c r="G2490" s="7" t="s">
        <v>12254</v>
      </c>
      <c r="H2490">
        <v>1984</v>
      </c>
      <c r="I2490" t="s">
        <v>76</v>
      </c>
      <c r="J2490" t="s">
        <v>12291</v>
      </c>
      <c r="K2490" t="s">
        <v>493</v>
      </c>
      <c r="L2490" t="s">
        <v>12292</v>
      </c>
    </row>
    <row r="2491" spans="1:12" x14ac:dyDescent="0.3">
      <c r="A2491" t="s">
        <v>12293</v>
      </c>
      <c r="B2491" t="s">
        <v>13</v>
      </c>
      <c r="C2491" t="s">
        <v>12294</v>
      </c>
      <c r="D2491" t="s">
        <v>12289</v>
      </c>
      <c r="E2491" t="s">
        <v>12295</v>
      </c>
      <c r="F2491" t="s">
        <v>41828</v>
      </c>
      <c r="G2491" s="7"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s="7"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s="7"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s="7"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s="7"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s="7" t="s">
        <v>12319</v>
      </c>
      <c r="H2496">
        <v>2020</v>
      </c>
      <c r="I2496" t="s">
        <v>110</v>
      </c>
      <c r="J2496" t="s">
        <v>399</v>
      </c>
      <c r="K2496" t="s">
        <v>7609</v>
      </c>
      <c r="L2496" t="s">
        <v>12325</v>
      </c>
    </row>
    <row r="2497" spans="1:12" x14ac:dyDescent="0.3">
      <c r="A2497" t="s">
        <v>12326</v>
      </c>
      <c r="B2497" t="s">
        <v>23</v>
      </c>
      <c r="C2497" t="s">
        <v>12327</v>
      </c>
      <c r="D2497" t="s">
        <v>41828</v>
      </c>
      <c r="E2497" t="s">
        <v>41828</v>
      </c>
      <c r="F2497" t="s">
        <v>41828</v>
      </c>
      <c r="G2497" s="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s="7"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s="7"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s="7" t="s">
        <v>12319</v>
      </c>
      <c r="H2500">
        <v>2020</v>
      </c>
      <c r="I2500" t="s">
        <v>28</v>
      </c>
      <c r="J2500" t="s">
        <v>139</v>
      </c>
      <c r="K2500" t="s">
        <v>164</v>
      </c>
      <c r="L2500" t="s">
        <v>12342</v>
      </c>
    </row>
    <row r="2501" spans="1:12" x14ac:dyDescent="0.3">
      <c r="A2501" t="s">
        <v>12343</v>
      </c>
      <c r="B2501" t="s">
        <v>23</v>
      </c>
      <c r="C2501" t="s">
        <v>12344</v>
      </c>
      <c r="D2501" t="s">
        <v>41828</v>
      </c>
      <c r="E2501" t="s">
        <v>12345</v>
      </c>
      <c r="F2501" t="s">
        <v>1553</v>
      </c>
      <c r="G2501" s="7"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s="7"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s="7"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s="7"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s="7"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s="7"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s="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s="7"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s="7" t="s">
        <v>12356</v>
      </c>
      <c r="H2509">
        <v>2020</v>
      </c>
      <c r="I2509" t="s">
        <v>28</v>
      </c>
      <c r="J2509" t="s">
        <v>36</v>
      </c>
      <c r="K2509" t="s">
        <v>2126</v>
      </c>
      <c r="L2509" t="s">
        <v>12384</v>
      </c>
    </row>
    <row r="2510" spans="1:12" x14ac:dyDescent="0.3">
      <c r="A2510" t="s">
        <v>12385</v>
      </c>
      <c r="B2510" t="s">
        <v>23</v>
      </c>
      <c r="C2510" t="s">
        <v>12386</v>
      </c>
      <c r="D2510" t="s">
        <v>41828</v>
      </c>
      <c r="E2510" t="s">
        <v>12387</v>
      </c>
      <c r="F2510" t="s">
        <v>16</v>
      </c>
      <c r="G2510" s="7"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s="7"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s="7"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s="7"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s="7"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s="7" t="s">
        <v>12410</v>
      </c>
      <c r="H2515">
        <v>2019</v>
      </c>
      <c r="I2515" t="s">
        <v>76</v>
      </c>
      <c r="J2515" t="s">
        <v>256</v>
      </c>
      <c r="K2515" t="s">
        <v>103</v>
      </c>
      <c r="L2515" t="s">
        <v>12411</v>
      </c>
    </row>
    <row r="2516" spans="1:12" x14ac:dyDescent="0.3">
      <c r="A2516" t="s">
        <v>12412</v>
      </c>
      <c r="B2516" t="s">
        <v>23</v>
      </c>
      <c r="C2516" t="s">
        <v>12413</v>
      </c>
      <c r="D2516" t="s">
        <v>41828</v>
      </c>
      <c r="E2516" t="s">
        <v>12414</v>
      </c>
      <c r="F2516" t="s">
        <v>75</v>
      </c>
      <c r="G2516" s="7" t="s">
        <v>12410</v>
      </c>
      <c r="H2516">
        <v>2020</v>
      </c>
      <c r="I2516" t="s">
        <v>110</v>
      </c>
      <c r="J2516" t="s">
        <v>36</v>
      </c>
      <c r="K2516" t="s">
        <v>2017</v>
      </c>
      <c r="L2516" t="s">
        <v>12415</v>
      </c>
    </row>
    <row r="2517" spans="1:12" x14ac:dyDescent="0.3">
      <c r="A2517" t="s">
        <v>12416</v>
      </c>
      <c r="B2517" t="s">
        <v>23</v>
      </c>
      <c r="C2517" t="s">
        <v>12417</v>
      </c>
      <c r="D2517" t="s">
        <v>41828</v>
      </c>
      <c r="E2517" t="s">
        <v>12418</v>
      </c>
      <c r="F2517" t="s">
        <v>16</v>
      </c>
      <c r="G2517" s="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s="7" t="s">
        <v>12419</v>
      </c>
      <c r="H2518">
        <v>2019</v>
      </c>
      <c r="I2518" t="s">
        <v>28</v>
      </c>
      <c r="J2518" t="s">
        <v>206</v>
      </c>
      <c r="K2518" t="s">
        <v>1126</v>
      </c>
      <c r="L2518" t="s">
        <v>12425</v>
      </c>
    </row>
    <row r="2519" spans="1:12" x14ac:dyDescent="0.3">
      <c r="A2519" t="s">
        <v>12426</v>
      </c>
      <c r="B2519" t="s">
        <v>23</v>
      </c>
      <c r="C2519" t="s">
        <v>12427</v>
      </c>
      <c r="D2519" t="s">
        <v>41828</v>
      </c>
      <c r="E2519" t="s">
        <v>12428</v>
      </c>
      <c r="F2519" t="s">
        <v>633</v>
      </c>
      <c r="G2519" s="7" t="s">
        <v>12429</v>
      </c>
      <c r="H2519">
        <v>2009</v>
      </c>
      <c r="I2519" t="s">
        <v>76</v>
      </c>
      <c r="J2519" t="s">
        <v>36</v>
      </c>
      <c r="K2519" t="s">
        <v>6149</v>
      </c>
      <c r="L2519" t="s">
        <v>12430</v>
      </c>
    </row>
    <row r="2520" spans="1:12" x14ac:dyDescent="0.3">
      <c r="A2520" t="s">
        <v>12431</v>
      </c>
      <c r="B2520" t="s">
        <v>23</v>
      </c>
      <c r="C2520" t="s">
        <v>12432</v>
      </c>
      <c r="D2520" t="s">
        <v>41828</v>
      </c>
      <c r="E2520" t="s">
        <v>12433</v>
      </c>
      <c r="F2520" t="s">
        <v>633</v>
      </c>
      <c r="G2520" s="7" t="s">
        <v>12429</v>
      </c>
      <c r="H2520">
        <v>2009</v>
      </c>
      <c r="I2520" t="s">
        <v>76</v>
      </c>
      <c r="J2520" t="s">
        <v>36</v>
      </c>
      <c r="K2520" t="s">
        <v>12434</v>
      </c>
      <c r="L2520" t="s">
        <v>12435</v>
      </c>
    </row>
    <row r="2521" spans="1:12" x14ac:dyDescent="0.3">
      <c r="A2521" t="s">
        <v>12436</v>
      </c>
      <c r="B2521" t="s">
        <v>23</v>
      </c>
      <c r="C2521" t="s">
        <v>12437</v>
      </c>
      <c r="D2521" t="s">
        <v>41828</v>
      </c>
      <c r="E2521" t="s">
        <v>12438</v>
      </c>
      <c r="F2521" t="s">
        <v>16</v>
      </c>
      <c r="G2521" s="7"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s="7"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s="7"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s="7" t="s">
        <v>12439</v>
      </c>
      <c r="H2524">
        <v>2020</v>
      </c>
      <c r="I2524" t="s">
        <v>28</v>
      </c>
      <c r="J2524" t="s">
        <v>36</v>
      </c>
      <c r="K2524" t="s">
        <v>1155</v>
      </c>
      <c r="L2524" t="s">
        <v>12455</v>
      </c>
    </row>
    <row r="2525" spans="1:12" x14ac:dyDescent="0.3">
      <c r="A2525" t="s">
        <v>12456</v>
      </c>
      <c r="B2525" t="s">
        <v>23</v>
      </c>
      <c r="C2525" t="s">
        <v>12457</v>
      </c>
      <c r="D2525" t="s">
        <v>41828</v>
      </c>
      <c r="E2525" t="s">
        <v>12458</v>
      </c>
      <c r="F2525" t="s">
        <v>16</v>
      </c>
      <c r="G2525" s="7" t="s">
        <v>12439</v>
      </c>
      <c r="H2525">
        <v>2019</v>
      </c>
      <c r="I2525" t="s">
        <v>110</v>
      </c>
      <c r="J2525" t="s">
        <v>372</v>
      </c>
      <c r="K2525" t="s">
        <v>2288</v>
      </c>
      <c r="L2525" t="s">
        <v>12459</v>
      </c>
    </row>
    <row r="2526" spans="1:12" x14ac:dyDescent="0.3">
      <c r="A2526" t="s">
        <v>12460</v>
      </c>
      <c r="B2526" t="s">
        <v>23</v>
      </c>
      <c r="C2526" t="s">
        <v>12461</v>
      </c>
      <c r="D2526" t="s">
        <v>41828</v>
      </c>
      <c r="E2526" t="s">
        <v>12462</v>
      </c>
      <c r="F2526" t="s">
        <v>16</v>
      </c>
      <c r="G2526" s="7" t="s">
        <v>12439</v>
      </c>
      <c r="H2526">
        <v>2020</v>
      </c>
      <c r="I2526" t="s">
        <v>76</v>
      </c>
      <c r="J2526" t="s">
        <v>231</v>
      </c>
      <c r="K2526" t="s">
        <v>9306</v>
      </c>
      <c r="L2526" t="s">
        <v>12463</v>
      </c>
    </row>
    <row r="2527" spans="1:12" x14ac:dyDescent="0.3">
      <c r="A2527" t="s">
        <v>12464</v>
      </c>
      <c r="B2527" t="s">
        <v>23</v>
      </c>
      <c r="C2527" t="s">
        <v>12465</v>
      </c>
      <c r="D2527" t="s">
        <v>41828</v>
      </c>
      <c r="E2527" t="s">
        <v>12466</v>
      </c>
      <c r="F2527" t="s">
        <v>351</v>
      </c>
      <c r="G2527" s="7" t="s">
        <v>12439</v>
      </c>
      <c r="H2527">
        <v>2014</v>
      </c>
      <c r="I2527" t="s">
        <v>28</v>
      </c>
      <c r="J2527" t="s">
        <v>36</v>
      </c>
      <c r="K2527" t="s">
        <v>12467</v>
      </c>
      <c r="L2527" t="s">
        <v>12468</v>
      </c>
    </row>
    <row r="2528" spans="1:12" x14ac:dyDescent="0.3">
      <c r="A2528" t="s">
        <v>12469</v>
      </c>
      <c r="B2528" t="s">
        <v>23</v>
      </c>
      <c r="C2528" t="s">
        <v>12470</v>
      </c>
      <c r="D2528" t="s">
        <v>41828</v>
      </c>
      <c r="E2528" t="s">
        <v>12471</v>
      </c>
      <c r="F2528" t="s">
        <v>16</v>
      </c>
      <c r="G2528" s="7"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s="7" t="s">
        <v>12439</v>
      </c>
      <c r="H2529">
        <v>2020</v>
      </c>
      <c r="I2529" t="s">
        <v>28</v>
      </c>
      <c r="J2529" t="s">
        <v>36</v>
      </c>
      <c r="K2529" t="s">
        <v>1155</v>
      </c>
      <c r="L2529" t="s">
        <v>12477</v>
      </c>
    </row>
    <row r="2530" spans="1:12" x14ac:dyDescent="0.3">
      <c r="A2530" t="s">
        <v>12478</v>
      </c>
      <c r="B2530" t="s">
        <v>23</v>
      </c>
      <c r="C2530" t="s">
        <v>12479</v>
      </c>
      <c r="D2530" t="s">
        <v>41828</v>
      </c>
      <c r="E2530" t="s">
        <v>12480</v>
      </c>
      <c r="F2530" t="s">
        <v>633</v>
      </c>
      <c r="G2530" s="7" t="s">
        <v>12439</v>
      </c>
      <c r="H2530">
        <v>2019</v>
      </c>
      <c r="I2530" t="s">
        <v>28</v>
      </c>
      <c r="J2530" t="s">
        <v>36</v>
      </c>
      <c r="K2530" t="s">
        <v>12481</v>
      </c>
      <c r="L2530" t="s">
        <v>12482</v>
      </c>
    </row>
    <row r="2531" spans="1:12" x14ac:dyDescent="0.3">
      <c r="A2531" t="s">
        <v>12483</v>
      </c>
      <c r="B2531" t="s">
        <v>23</v>
      </c>
      <c r="C2531" t="s">
        <v>12484</v>
      </c>
      <c r="D2531" t="s">
        <v>41828</v>
      </c>
      <c r="E2531" t="s">
        <v>12485</v>
      </c>
      <c r="F2531" t="s">
        <v>183</v>
      </c>
      <c r="G2531" s="7" t="s">
        <v>12439</v>
      </c>
      <c r="H2531">
        <v>2015</v>
      </c>
      <c r="I2531" t="s">
        <v>170</v>
      </c>
      <c r="J2531" t="s">
        <v>29</v>
      </c>
      <c r="K2531" t="s">
        <v>243</v>
      </c>
      <c r="L2531" t="s">
        <v>12486</v>
      </c>
    </row>
    <row r="2532" spans="1:12" x14ac:dyDescent="0.3">
      <c r="A2532" t="s">
        <v>12487</v>
      </c>
      <c r="B2532" t="s">
        <v>23</v>
      </c>
      <c r="C2532" t="s">
        <v>12488</v>
      </c>
      <c r="D2532" t="s">
        <v>41828</v>
      </c>
      <c r="E2532" t="s">
        <v>12489</v>
      </c>
      <c r="F2532" t="s">
        <v>12490</v>
      </c>
      <c r="G2532" s="7"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s="7"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s="7"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s="7"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s="7" t="s">
        <v>12495</v>
      </c>
      <c r="H2536">
        <v>2020</v>
      </c>
      <c r="I2536" t="s">
        <v>28</v>
      </c>
      <c r="J2536" t="s">
        <v>2416</v>
      </c>
      <c r="K2536" t="s">
        <v>9283</v>
      </c>
      <c r="L2536" t="s">
        <v>12510</v>
      </c>
    </row>
    <row r="2537" spans="1:12" x14ac:dyDescent="0.3">
      <c r="A2537" t="s">
        <v>12511</v>
      </c>
      <c r="B2537" t="s">
        <v>13</v>
      </c>
      <c r="C2537" t="s">
        <v>12512</v>
      </c>
      <c r="D2537" t="s">
        <v>12513</v>
      </c>
      <c r="E2537" t="s">
        <v>12514</v>
      </c>
      <c r="F2537" t="s">
        <v>41828</v>
      </c>
      <c r="G2537" s="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s="7"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s="7"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s="7"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s="7"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s="7"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s="7" t="s">
        <v>12545</v>
      </c>
      <c r="H2543">
        <v>2019</v>
      </c>
      <c r="I2543" t="s">
        <v>76</v>
      </c>
      <c r="J2543" t="s">
        <v>214</v>
      </c>
      <c r="K2543" t="s">
        <v>574</v>
      </c>
      <c r="L2543" t="s">
        <v>12546</v>
      </c>
    </row>
    <row r="2544" spans="1:12" x14ac:dyDescent="0.3">
      <c r="A2544" t="s">
        <v>12547</v>
      </c>
      <c r="B2544" t="s">
        <v>23</v>
      </c>
      <c r="C2544" t="s">
        <v>12548</v>
      </c>
      <c r="D2544" t="s">
        <v>41828</v>
      </c>
      <c r="E2544" t="s">
        <v>10348</v>
      </c>
      <c r="F2544" t="s">
        <v>937</v>
      </c>
      <c r="G2544" s="7"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s="7"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s="7"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s="7" t="s">
        <v>12560</v>
      </c>
      <c r="H2547">
        <v>1994</v>
      </c>
      <c r="I2547" t="s">
        <v>76</v>
      </c>
      <c r="J2547" t="s">
        <v>12566</v>
      </c>
      <c r="K2547" t="s">
        <v>1938</v>
      </c>
      <c r="L2547" t="s">
        <v>12567</v>
      </c>
    </row>
    <row r="2548" spans="1:12" x14ac:dyDescent="0.3">
      <c r="A2548" t="s">
        <v>12568</v>
      </c>
      <c r="B2548" t="s">
        <v>23</v>
      </c>
      <c r="C2548" t="s">
        <v>12569</v>
      </c>
      <c r="D2548" t="s">
        <v>41828</v>
      </c>
      <c r="E2548" t="s">
        <v>12570</v>
      </c>
      <c r="F2548" t="s">
        <v>12571</v>
      </c>
      <c r="G2548" s="7"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s="7" t="s">
        <v>12560</v>
      </c>
      <c r="H2549">
        <v>2020</v>
      </c>
      <c r="I2549" t="s">
        <v>28</v>
      </c>
      <c r="J2549" t="s">
        <v>969</v>
      </c>
      <c r="K2549" t="s">
        <v>20</v>
      </c>
      <c r="L2549" t="s">
        <v>12577</v>
      </c>
    </row>
    <row r="2550" spans="1:12" x14ac:dyDescent="0.3">
      <c r="A2550" t="s">
        <v>12578</v>
      </c>
      <c r="B2550" t="s">
        <v>23</v>
      </c>
      <c r="C2550" t="s">
        <v>12579</v>
      </c>
      <c r="D2550" t="s">
        <v>41828</v>
      </c>
      <c r="E2550" t="s">
        <v>41828</v>
      </c>
      <c r="F2550" t="s">
        <v>16</v>
      </c>
      <c r="G2550" s="7"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s="7"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s="7" t="s">
        <v>12591</v>
      </c>
      <c r="H2552">
        <v>2020</v>
      </c>
      <c r="I2552" t="s">
        <v>28</v>
      </c>
      <c r="J2552" t="s">
        <v>707</v>
      </c>
      <c r="K2552" t="s">
        <v>69</v>
      </c>
      <c r="L2552" t="s">
        <v>12592</v>
      </c>
    </row>
    <row r="2553" spans="1:12" x14ac:dyDescent="0.3">
      <c r="A2553" t="s">
        <v>12593</v>
      </c>
      <c r="B2553" t="s">
        <v>23</v>
      </c>
      <c r="C2553" t="s">
        <v>12594</v>
      </c>
      <c r="D2553" t="s">
        <v>41828</v>
      </c>
      <c r="E2553" t="s">
        <v>12595</v>
      </c>
      <c r="F2553" t="s">
        <v>16</v>
      </c>
      <c r="G2553" s="7" t="s">
        <v>12591</v>
      </c>
      <c r="H2553">
        <v>2020</v>
      </c>
      <c r="I2553" t="s">
        <v>28</v>
      </c>
      <c r="J2553" t="s">
        <v>29</v>
      </c>
      <c r="K2553" t="s">
        <v>121</v>
      </c>
      <c r="L2553" t="s">
        <v>12596</v>
      </c>
    </row>
    <row r="2554" spans="1:12" x14ac:dyDescent="0.3">
      <c r="A2554" t="s">
        <v>12597</v>
      </c>
      <c r="B2554" t="s">
        <v>23</v>
      </c>
      <c r="C2554" t="s">
        <v>12598</v>
      </c>
      <c r="D2554" t="s">
        <v>41828</v>
      </c>
      <c r="E2554" t="s">
        <v>12599</v>
      </c>
      <c r="F2554" t="s">
        <v>937</v>
      </c>
      <c r="G2554" s="7"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s="7" t="s">
        <v>12591</v>
      </c>
      <c r="H2555">
        <v>2020</v>
      </c>
      <c r="I2555" t="s">
        <v>28</v>
      </c>
      <c r="J2555" t="s">
        <v>36</v>
      </c>
      <c r="K2555" t="s">
        <v>340</v>
      </c>
      <c r="L2555" t="s">
        <v>12606</v>
      </c>
    </row>
    <row r="2556" spans="1:12" x14ac:dyDescent="0.3">
      <c r="A2556" t="s">
        <v>12607</v>
      </c>
      <c r="B2556" t="s">
        <v>23</v>
      </c>
      <c r="C2556" t="s">
        <v>12608</v>
      </c>
      <c r="D2556" t="s">
        <v>41828</v>
      </c>
      <c r="E2556" t="s">
        <v>12609</v>
      </c>
      <c r="F2556" t="s">
        <v>937</v>
      </c>
      <c r="G2556" s="7"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s="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s="7"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s="7"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s="7"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s="7" t="s">
        <v>12637</v>
      </c>
      <c r="H2561">
        <v>2020</v>
      </c>
      <c r="I2561" t="s">
        <v>59</v>
      </c>
      <c r="J2561" t="s">
        <v>1009</v>
      </c>
      <c r="K2561" t="s">
        <v>20</v>
      </c>
      <c r="L2561" t="s">
        <v>12638</v>
      </c>
    </row>
    <row r="2562" spans="1:12" x14ac:dyDescent="0.3">
      <c r="A2562" t="s">
        <v>12639</v>
      </c>
      <c r="B2562" t="s">
        <v>13</v>
      </c>
      <c r="C2562" t="s">
        <v>12640</v>
      </c>
      <c r="D2562" t="s">
        <v>12641</v>
      </c>
      <c r="E2562" t="s">
        <v>12642</v>
      </c>
      <c r="F2562" t="s">
        <v>41828</v>
      </c>
      <c r="G2562" s="7"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s="7"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s="7"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s="7"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s="7"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s="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s="7"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s="7" t="s">
        <v>12672</v>
      </c>
      <c r="H2569">
        <v>2020</v>
      </c>
      <c r="I2569" t="s">
        <v>76</v>
      </c>
      <c r="J2569" t="s">
        <v>60</v>
      </c>
      <c r="K2569" t="s">
        <v>164</v>
      </c>
      <c r="L2569" t="s">
        <v>12682</v>
      </c>
    </row>
    <row r="2570" spans="1:12" x14ac:dyDescent="0.3">
      <c r="A2570" t="s">
        <v>12683</v>
      </c>
      <c r="B2570" t="s">
        <v>23</v>
      </c>
      <c r="C2570" t="s">
        <v>12684</v>
      </c>
      <c r="D2570" t="s">
        <v>41828</v>
      </c>
      <c r="E2570" t="s">
        <v>41828</v>
      </c>
      <c r="F2570" t="s">
        <v>41828</v>
      </c>
      <c r="G2570" s="7" t="s">
        <v>12672</v>
      </c>
      <c r="H2570">
        <v>2015</v>
      </c>
      <c r="I2570" t="s">
        <v>110</v>
      </c>
      <c r="J2570" t="s">
        <v>36</v>
      </c>
      <c r="K2570" t="s">
        <v>1069</v>
      </c>
      <c r="L2570" t="s">
        <v>12685</v>
      </c>
    </row>
    <row r="2571" spans="1:12" x14ac:dyDescent="0.3">
      <c r="A2571" t="s">
        <v>12686</v>
      </c>
      <c r="B2571" t="s">
        <v>23</v>
      </c>
      <c r="C2571" t="s">
        <v>12687</v>
      </c>
      <c r="D2571" t="s">
        <v>41828</v>
      </c>
      <c r="E2571" t="s">
        <v>41828</v>
      </c>
      <c r="F2571" t="s">
        <v>41828</v>
      </c>
      <c r="G2571" s="7"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s="7"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s="7"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s="7"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s="7" t="s">
        <v>12672</v>
      </c>
      <c r="H2575">
        <v>2020</v>
      </c>
      <c r="I2575" t="s">
        <v>319</v>
      </c>
      <c r="J2575" t="s">
        <v>198</v>
      </c>
      <c r="K2575" t="s">
        <v>1971</v>
      </c>
      <c r="L2575" t="s">
        <v>12707</v>
      </c>
    </row>
    <row r="2576" spans="1:12" x14ac:dyDescent="0.3">
      <c r="A2576" t="s">
        <v>12708</v>
      </c>
      <c r="B2576" t="s">
        <v>23</v>
      </c>
      <c r="C2576" t="s">
        <v>12709</v>
      </c>
      <c r="D2576" t="s">
        <v>41828</v>
      </c>
      <c r="E2576" t="s">
        <v>12710</v>
      </c>
      <c r="F2576" t="s">
        <v>41828</v>
      </c>
      <c r="G2576" s="7" t="s">
        <v>12672</v>
      </c>
      <c r="H2576">
        <v>2015</v>
      </c>
      <c r="I2576" t="s">
        <v>110</v>
      </c>
      <c r="J2576" t="s">
        <v>36</v>
      </c>
      <c r="K2576" t="s">
        <v>622</v>
      </c>
      <c r="L2576" t="s">
        <v>12711</v>
      </c>
    </row>
    <row r="2577" spans="1:12" x14ac:dyDescent="0.3">
      <c r="A2577" t="s">
        <v>12712</v>
      </c>
      <c r="B2577" t="s">
        <v>23</v>
      </c>
      <c r="C2577" t="s">
        <v>12713</v>
      </c>
      <c r="D2577" t="s">
        <v>41828</v>
      </c>
      <c r="E2577" t="s">
        <v>12714</v>
      </c>
      <c r="F2577" t="s">
        <v>16</v>
      </c>
      <c r="G2577" s="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s="7"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s="7"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s="7"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s="7" t="s">
        <v>12720</v>
      </c>
      <c r="H2581">
        <v>2020</v>
      </c>
      <c r="I2581" t="s">
        <v>170</v>
      </c>
      <c r="J2581" t="s">
        <v>6347</v>
      </c>
      <c r="K2581" t="s">
        <v>61</v>
      </c>
      <c r="L2581" t="s">
        <v>12735</v>
      </c>
    </row>
    <row r="2582" spans="1:12" x14ac:dyDescent="0.3">
      <c r="A2582" t="s">
        <v>12736</v>
      </c>
      <c r="B2582" t="s">
        <v>23</v>
      </c>
      <c r="C2582" t="s">
        <v>12737</v>
      </c>
      <c r="D2582" t="s">
        <v>41828</v>
      </c>
      <c r="E2582" t="s">
        <v>12738</v>
      </c>
      <c r="F2582" t="s">
        <v>16</v>
      </c>
      <c r="G2582" s="7" t="s">
        <v>12720</v>
      </c>
      <c r="H2582">
        <v>2020</v>
      </c>
      <c r="I2582" t="s">
        <v>28</v>
      </c>
      <c r="J2582" t="s">
        <v>36</v>
      </c>
      <c r="K2582" t="s">
        <v>2288</v>
      </c>
      <c r="L2582" t="s">
        <v>12739</v>
      </c>
    </row>
    <row r="2583" spans="1:12" x14ac:dyDescent="0.3">
      <c r="A2583" t="s">
        <v>12740</v>
      </c>
      <c r="B2583" t="s">
        <v>13</v>
      </c>
      <c r="C2583" t="s">
        <v>12741</v>
      </c>
      <c r="D2583" t="s">
        <v>12742</v>
      </c>
      <c r="E2583" t="s">
        <v>41828</v>
      </c>
      <c r="F2583" t="s">
        <v>16</v>
      </c>
      <c r="G2583" s="7"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s="7" t="s">
        <v>12720</v>
      </c>
      <c r="H2584">
        <v>2008</v>
      </c>
      <c r="I2584" t="s">
        <v>59</v>
      </c>
      <c r="J2584" t="s">
        <v>60</v>
      </c>
      <c r="K2584" t="s">
        <v>111</v>
      </c>
      <c r="L2584" t="s">
        <v>12748</v>
      </c>
    </row>
    <row r="2585" spans="1:12" x14ac:dyDescent="0.3">
      <c r="A2585" t="s">
        <v>12749</v>
      </c>
      <c r="B2585" t="s">
        <v>23</v>
      </c>
      <c r="C2585" t="s">
        <v>12750</v>
      </c>
      <c r="D2585" t="s">
        <v>41828</v>
      </c>
      <c r="E2585" t="s">
        <v>12751</v>
      </c>
      <c r="F2585" t="s">
        <v>913</v>
      </c>
      <c r="G2585" s="7"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s="7" t="s">
        <v>12720</v>
      </c>
      <c r="H2586">
        <v>2012</v>
      </c>
      <c r="I2586" t="s">
        <v>76</v>
      </c>
      <c r="J2586" t="s">
        <v>139</v>
      </c>
      <c r="K2586" t="s">
        <v>493</v>
      </c>
      <c r="L2586" t="s">
        <v>12757</v>
      </c>
    </row>
    <row r="2587" spans="1:12" x14ac:dyDescent="0.3">
      <c r="A2587" t="s">
        <v>12758</v>
      </c>
      <c r="B2587" t="s">
        <v>23</v>
      </c>
      <c r="C2587" t="s">
        <v>12759</v>
      </c>
      <c r="D2587" t="s">
        <v>41828</v>
      </c>
      <c r="E2587" t="s">
        <v>12760</v>
      </c>
      <c r="F2587" t="s">
        <v>12761</v>
      </c>
      <c r="G2587" s="7" t="s">
        <v>12720</v>
      </c>
      <c r="H2587">
        <v>2019</v>
      </c>
      <c r="I2587" t="s">
        <v>28</v>
      </c>
      <c r="J2587" t="s">
        <v>231</v>
      </c>
      <c r="K2587" t="s">
        <v>340</v>
      </c>
      <c r="L2587" t="s">
        <v>12762</v>
      </c>
    </row>
    <row r="2588" spans="1:12" x14ac:dyDescent="0.3">
      <c r="A2588" t="s">
        <v>12763</v>
      </c>
      <c r="B2588" t="s">
        <v>23</v>
      </c>
      <c r="C2588" t="s">
        <v>12764</v>
      </c>
      <c r="D2588" t="s">
        <v>41828</v>
      </c>
      <c r="E2588" t="s">
        <v>12765</v>
      </c>
      <c r="F2588" t="s">
        <v>351</v>
      </c>
      <c r="G2588" s="7"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s="7" t="s">
        <v>12720</v>
      </c>
      <c r="H2589">
        <v>2020</v>
      </c>
      <c r="I2589" t="s">
        <v>28</v>
      </c>
      <c r="J2589" t="s">
        <v>1065</v>
      </c>
      <c r="K2589" t="s">
        <v>533</v>
      </c>
      <c r="L2589" t="s">
        <v>12772</v>
      </c>
    </row>
    <row r="2590" spans="1:12" x14ac:dyDescent="0.3">
      <c r="A2590" t="s">
        <v>12773</v>
      </c>
      <c r="B2590" t="s">
        <v>23</v>
      </c>
      <c r="C2590" t="s">
        <v>12774</v>
      </c>
      <c r="D2590" t="s">
        <v>41828</v>
      </c>
      <c r="E2590" t="s">
        <v>12775</v>
      </c>
      <c r="F2590" t="s">
        <v>937</v>
      </c>
      <c r="G2590" s="7"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s="7" t="s">
        <v>12720</v>
      </c>
      <c r="H2591">
        <v>2020</v>
      </c>
      <c r="I2591" t="s">
        <v>28</v>
      </c>
      <c r="J2591" t="s">
        <v>694</v>
      </c>
      <c r="K2591" t="s">
        <v>1348</v>
      </c>
      <c r="L2591" t="s">
        <v>12781</v>
      </c>
    </row>
    <row r="2592" spans="1:12" x14ac:dyDescent="0.3">
      <c r="A2592" t="s">
        <v>12782</v>
      </c>
      <c r="B2592" t="s">
        <v>23</v>
      </c>
      <c r="C2592" t="s">
        <v>12783</v>
      </c>
      <c r="D2592" t="s">
        <v>41828</v>
      </c>
      <c r="E2592" t="s">
        <v>12784</v>
      </c>
      <c r="F2592" t="s">
        <v>823</v>
      </c>
      <c r="G2592" s="7"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s="7"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s="7" t="s">
        <v>12720</v>
      </c>
      <c r="H2594">
        <v>2007</v>
      </c>
      <c r="I2594" t="s">
        <v>319</v>
      </c>
      <c r="J2594" t="s">
        <v>294</v>
      </c>
      <c r="K2594" t="s">
        <v>688</v>
      </c>
      <c r="L2594" t="s">
        <v>12795</v>
      </c>
    </row>
    <row r="2595" spans="1:12" x14ac:dyDescent="0.3">
      <c r="A2595" t="s">
        <v>12796</v>
      </c>
      <c r="B2595" t="s">
        <v>13</v>
      </c>
      <c r="C2595" t="s">
        <v>12797</v>
      </c>
      <c r="D2595" t="s">
        <v>12798</v>
      </c>
      <c r="E2595" t="s">
        <v>12799</v>
      </c>
      <c r="F2595" t="s">
        <v>41828</v>
      </c>
      <c r="G2595" s="7" t="s">
        <v>12720</v>
      </c>
      <c r="H2595">
        <v>2020</v>
      </c>
      <c r="I2595" t="s">
        <v>170</v>
      </c>
      <c r="J2595" t="s">
        <v>312</v>
      </c>
      <c r="K2595" t="s">
        <v>61</v>
      </c>
      <c r="L2595" t="s">
        <v>12800</v>
      </c>
    </row>
    <row r="2596" spans="1:12" x14ac:dyDescent="0.3">
      <c r="A2596" t="s">
        <v>12801</v>
      </c>
      <c r="B2596" t="s">
        <v>13</v>
      </c>
      <c r="C2596" t="s">
        <v>12802</v>
      </c>
      <c r="D2596" t="s">
        <v>12798</v>
      </c>
      <c r="E2596" t="s">
        <v>12803</v>
      </c>
      <c r="F2596" t="s">
        <v>41828</v>
      </c>
      <c r="G2596" s="7" t="s">
        <v>12720</v>
      </c>
      <c r="H2596">
        <v>2020</v>
      </c>
      <c r="I2596" t="s">
        <v>170</v>
      </c>
      <c r="J2596" t="s">
        <v>312</v>
      </c>
      <c r="K2596" t="s">
        <v>61</v>
      </c>
      <c r="L2596" t="s">
        <v>12804</v>
      </c>
    </row>
    <row r="2597" spans="1:12" x14ac:dyDescent="0.3">
      <c r="A2597" t="s">
        <v>12805</v>
      </c>
      <c r="B2597" t="s">
        <v>13</v>
      </c>
      <c r="C2597" t="s">
        <v>12806</v>
      </c>
      <c r="D2597" t="s">
        <v>12798</v>
      </c>
      <c r="E2597" t="s">
        <v>12807</v>
      </c>
      <c r="F2597" t="s">
        <v>41828</v>
      </c>
      <c r="G2597" s="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s="7"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s="7" t="s">
        <v>12818</v>
      </c>
      <c r="H2599">
        <v>2020</v>
      </c>
      <c r="I2599" t="s">
        <v>76</v>
      </c>
      <c r="J2599" t="s">
        <v>206</v>
      </c>
      <c r="K2599" t="s">
        <v>140</v>
      </c>
      <c r="L2599" t="s">
        <v>12819</v>
      </c>
    </row>
    <row r="2600" spans="1:12" x14ac:dyDescent="0.3">
      <c r="A2600" t="s">
        <v>12820</v>
      </c>
      <c r="B2600" t="s">
        <v>23</v>
      </c>
      <c r="C2600" t="s">
        <v>12821</v>
      </c>
      <c r="D2600" t="s">
        <v>41828</v>
      </c>
      <c r="E2600" t="s">
        <v>12822</v>
      </c>
      <c r="F2600" t="s">
        <v>351</v>
      </c>
      <c r="G2600" s="7" t="s">
        <v>12818</v>
      </c>
      <c r="H2600">
        <v>2020</v>
      </c>
      <c r="I2600" t="s">
        <v>76</v>
      </c>
      <c r="J2600" t="s">
        <v>36</v>
      </c>
      <c r="K2600" t="s">
        <v>479</v>
      </c>
      <c r="L2600" t="s">
        <v>12823</v>
      </c>
    </row>
    <row r="2601" spans="1:12" x14ac:dyDescent="0.3">
      <c r="A2601" t="s">
        <v>12824</v>
      </c>
      <c r="B2601" t="s">
        <v>23</v>
      </c>
      <c r="C2601" t="s">
        <v>12825</v>
      </c>
      <c r="D2601" t="s">
        <v>41828</v>
      </c>
      <c r="E2601" t="s">
        <v>12826</v>
      </c>
      <c r="F2601" t="s">
        <v>12827</v>
      </c>
      <c r="G2601" s="7" t="s">
        <v>12818</v>
      </c>
      <c r="H2601">
        <v>2019</v>
      </c>
      <c r="I2601" t="s">
        <v>28</v>
      </c>
      <c r="J2601" t="s">
        <v>1529</v>
      </c>
      <c r="K2601" t="s">
        <v>664</v>
      </c>
      <c r="L2601" t="s">
        <v>12828</v>
      </c>
    </row>
    <row r="2602" spans="1:12" x14ac:dyDescent="0.3">
      <c r="A2602" t="s">
        <v>12829</v>
      </c>
      <c r="B2602" t="s">
        <v>23</v>
      </c>
      <c r="C2602" t="s">
        <v>12830</v>
      </c>
      <c r="D2602" t="s">
        <v>41828</v>
      </c>
      <c r="E2602" t="s">
        <v>12831</v>
      </c>
      <c r="F2602" t="s">
        <v>758</v>
      </c>
      <c r="G2602" s="7"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s="7"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s="7"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s="7" t="s">
        <v>12818</v>
      </c>
      <c r="H2605">
        <v>2020</v>
      </c>
      <c r="I2605" t="s">
        <v>28</v>
      </c>
      <c r="J2605" t="s">
        <v>36</v>
      </c>
      <c r="K2605" t="s">
        <v>1155</v>
      </c>
      <c r="L2605" t="s">
        <v>12846</v>
      </c>
    </row>
    <row r="2606" spans="1:12" x14ac:dyDescent="0.3">
      <c r="A2606" t="s">
        <v>12847</v>
      </c>
      <c r="B2606" t="s">
        <v>13</v>
      </c>
      <c r="C2606" t="s">
        <v>12848</v>
      </c>
      <c r="D2606" t="s">
        <v>12849</v>
      </c>
      <c r="E2606" t="s">
        <v>41828</v>
      </c>
      <c r="F2606" t="s">
        <v>16</v>
      </c>
      <c r="G2606" s="7"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s="7" t="s">
        <v>12850</v>
      </c>
      <c r="H2607">
        <v>2016</v>
      </c>
      <c r="I2607" t="s">
        <v>110</v>
      </c>
      <c r="J2607" t="s">
        <v>902</v>
      </c>
      <c r="K2607" t="s">
        <v>103</v>
      </c>
      <c r="L2607" t="s">
        <v>12855</v>
      </c>
    </row>
    <row r="2608" spans="1:12" x14ac:dyDescent="0.3">
      <c r="A2608" t="s">
        <v>12856</v>
      </c>
      <c r="B2608" t="s">
        <v>23</v>
      </c>
      <c r="C2608" t="s">
        <v>12857</v>
      </c>
      <c r="D2608" t="s">
        <v>41828</v>
      </c>
      <c r="E2608" t="s">
        <v>12858</v>
      </c>
      <c r="F2608" t="s">
        <v>633</v>
      </c>
      <c r="G2608" s="7"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s="7" t="s">
        <v>12850</v>
      </c>
      <c r="H2609">
        <v>2019</v>
      </c>
      <c r="I2609" t="s">
        <v>76</v>
      </c>
      <c r="J2609" t="s">
        <v>221</v>
      </c>
      <c r="K2609" t="s">
        <v>493</v>
      </c>
      <c r="L2609" t="s">
        <v>12864</v>
      </c>
    </row>
    <row r="2610" spans="1:12" x14ac:dyDescent="0.3">
      <c r="A2610" t="s">
        <v>12865</v>
      </c>
      <c r="B2610" t="s">
        <v>13</v>
      </c>
      <c r="C2610" t="s">
        <v>12866</v>
      </c>
      <c r="D2610" t="s">
        <v>41828</v>
      </c>
      <c r="E2610" t="s">
        <v>41828</v>
      </c>
      <c r="F2610" t="s">
        <v>16</v>
      </c>
      <c r="G2610" s="7" t="s">
        <v>12850</v>
      </c>
      <c r="H2610">
        <v>2020</v>
      </c>
      <c r="I2610" t="s">
        <v>28</v>
      </c>
      <c r="J2610" t="s">
        <v>206</v>
      </c>
      <c r="K2610" t="s">
        <v>20</v>
      </c>
      <c r="L2610" t="s">
        <v>12867</v>
      </c>
    </row>
    <row r="2611" spans="1:12" x14ac:dyDescent="0.3">
      <c r="A2611" t="s">
        <v>12868</v>
      </c>
      <c r="B2611" t="s">
        <v>23</v>
      </c>
      <c r="C2611" t="s">
        <v>12869</v>
      </c>
      <c r="D2611" t="s">
        <v>41828</v>
      </c>
      <c r="E2611" t="s">
        <v>6671</v>
      </c>
      <c r="F2611" t="s">
        <v>75</v>
      </c>
      <c r="G2611" s="7"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s="7" t="s">
        <v>12850</v>
      </c>
      <c r="H2612">
        <v>2019</v>
      </c>
      <c r="I2612" t="s">
        <v>76</v>
      </c>
      <c r="J2612" t="s">
        <v>2120</v>
      </c>
      <c r="K2612" t="s">
        <v>521</v>
      </c>
      <c r="L2612" t="s">
        <v>12875</v>
      </c>
    </row>
    <row r="2613" spans="1:12" x14ac:dyDescent="0.3">
      <c r="A2613" t="s">
        <v>12876</v>
      </c>
      <c r="B2613" t="s">
        <v>23</v>
      </c>
      <c r="C2613" t="s">
        <v>12877</v>
      </c>
      <c r="D2613" t="s">
        <v>41828</v>
      </c>
      <c r="E2613" t="s">
        <v>12878</v>
      </c>
      <c r="F2613" t="s">
        <v>26</v>
      </c>
      <c r="G2613" s="7"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s="7"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s="7"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s="7"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s="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s="7"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s="7"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s="7" t="s">
        <v>12884</v>
      </c>
      <c r="H2620">
        <v>2016</v>
      </c>
      <c r="I2620" t="s">
        <v>28</v>
      </c>
      <c r="J2620" t="s">
        <v>367</v>
      </c>
      <c r="K2620" t="s">
        <v>164</v>
      </c>
      <c r="L2620" t="s">
        <v>12915</v>
      </c>
    </row>
    <row r="2621" spans="1:12" x14ac:dyDescent="0.3">
      <c r="A2621" t="s">
        <v>12916</v>
      </c>
      <c r="B2621" t="s">
        <v>13</v>
      </c>
      <c r="C2621" t="s">
        <v>12917</v>
      </c>
      <c r="D2621" t="s">
        <v>12918</v>
      </c>
      <c r="E2621" t="s">
        <v>12919</v>
      </c>
      <c r="F2621" t="s">
        <v>41828</v>
      </c>
      <c r="G2621" s="7"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s="7"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s="7"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s="7"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s="7"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s="7"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s="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s="7" t="s">
        <v>12942</v>
      </c>
      <c r="H2628">
        <v>2020</v>
      </c>
      <c r="I2628" t="s">
        <v>28</v>
      </c>
      <c r="J2628" t="s">
        <v>1065</v>
      </c>
      <c r="K2628" t="s">
        <v>69</v>
      </c>
      <c r="L2628" t="s">
        <v>12952</v>
      </c>
    </row>
    <row r="2629" spans="1:12" x14ac:dyDescent="0.3">
      <c r="A2629" t="s">
        <v>12953</v>
      </c>
      <c r="B2629" t="s">
        <v>23</v>
      </c>
      <c r="C2629" t="s">
        <v>12954</v>
      </c>
      <c r="D2629" t="s">
        <v>41828</v>
      </c>
      <c r="E2629" t="s">
        <v>41828</v>
      </c>
      <c r="F2629" t="s">
        <v>16</v>
      </c>
      <c r="G2629" s="7" t="s">
        <v>12955</v>
      </c>
      <c r="H2629">
        <v>2020</v>
      </c>
      <c r="I2629" t="s">
        <v>110</v>
      </c>
      <c r="J2629" t="s">
        <v>36</v>
      </c>
      <c r="K2629" t="s">
        <v>622</v>
      </c>
      <c r="L2629" t="s">
        <v>12956</v>
      </c>
    </row>
    <row r="2630" spans="1:12" x14ac:dyDescent="0.3">
      <c r="A2630" t="s">
        <v>12957</v>
      </c>
      <c r="B2630" t="s">
        <v>23</v>
      </c>
      <c r="C2630" t="s">
        <v>12958</v>
      </c>
      <c r="D2630" t="s">
        <v>41828</v>
      </c>
      <c r="E2630" t="s">
        <v>12959</v>
      </c>
      <c r="F2630" t="s">
        <v>75</v>
      </c>
      <c r="G2630" s="7"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s="7"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s="7" t="s">
        <v>12966</v>
      </c>
      <c r="H2632">
        <v>2010</v>
      </c>
      <c r="I2632" t="s">
        <v>28</v>
      </c>
      <c r="J2632" t="s">
        <v>2120</v>
      </c>
      <c r="K2632" t="s">
        <v>493</v>
      </c>
      <c r="L2632" t="s">
        <v>12971</v>
      </c>
    </row>
    <row r="2633" spans="1:12" x14ac:dyDescent="0.3">
      <c r="A2633" t="s">
        <v>12972</v>
      </c>
      <c r="B2633" t="s">
        <v>23</v>
      </c>
      <c r="C2633" t="s">
        <v>12973</v>
      </c>
      <c r="D2633" t="s">
        <v>41828</v>
      </c>
      <c r="E2633" t="s">
        <v>12974</v>
      </c>
      <c r="F2633" t="s">
        <v>633</v>
      </c>
      <c r="G2633" s="7"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s="7"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s="7"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s="7"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s="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s="7"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s="7"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s="7" t="s">
        <v>12966</v>
      </c>
      <c r="H2640">
        <v>2009</v>
      </c>
      <c r="I2640" t="s">
        <v>76</v>
      </c>
      <c r="J2640" t="s">
        <v>320</v>
      </c>
      <c r="K2640" t="s">
        <v>493</v>
      </c>
      <c r="L2640" t="s">
        <v>13011</v>
      </c>
    </row>
    <row r="2641" spans="1:12" x14ac:dyDescent="0.3">
      <c r="A2641" t="s">
        <v>13012</v>
      </c>
      <c r="B2641" t="s">
        <v>23</v>
      </c>
      <c r="C2641" t="s">
        <v>13013</v>
      </c>
      <c r="D2641" t="s">
        <v>41828</v>
      </c>
      <c r="E2641" t="s">
        <v>13014</v>
      </c>
      <c r="F2641" t="s">
        <v>41828</v>
      </c>
      <c r="G2641" s="7" t="s">
        <v>12966</v>
      </c>
      <c r="H2641">
        <v>2019</v>
      </c>
      <c r="I2641" t="s">
        <v>76</v>
      </c>
      <c r="J2641" t="s">
        <v>36</v>
      </c>
      <c r="K2641" t="s">
        <v>340</v>
      </c>
      <c r="L2641" t="s">
        <v>13015</v>
      </c>
    </row>
    <row r="2642" spans="1:12" x14ac:dyDescent="0.3">
      <c r="A2642" t="s">
        <v>13016</v>
      </c>
      <c r="B2642" t="s">
        <v>23</v>
      </c>
      <c r="C2642" t="s">
        <v>13017</v>
      </c>
      <c r="D2642" t="s">
        <v>41828</v>
      </c>
      <c r="E2642" t="s">
        <v>13018</v>
      </c>
      <c r="F2642" t="s">
        <v>75</v>
      </c>
      <c r="G2642" s="7" t="s">
        <v>13019</v>
      </c>
      <c r="H2642">
        <v>2020</v>
      </c>
      <c r="I2642" t="s">
        <v>28</v>
      </c>
      <c r="J2642" t="s">
        <v>29</v>
      </c>
      <c r="K2642" t="s">
        <v>232</v>
      </c>
      <c r="L2642" t="s">
        <v>13020</v>
      </c>
    </row>
    <row r="2643" spans="1:12" x14ac:dyDescent="0.3">
      <c r="A2643" t="s">
        <v>13021</v>
      </c>
      <c r="B2643" t="s">
        <v>23</v>
      </c>
      <c r="C2643" t="s">
        <v>13022</v>
      </c>
      <c r="D2643" t="s">
        <v>41828</v>
      </c>
      <c r="E2643" t="s">
        <v>13023</v>
      </c>
      <c r="F2643" t="s">
        <v>41828</v>
      </c>
      <c r="G2643" s="7"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s="7" t="s">
        <v>13019</v>
      </c>
      <c r="H2644">
        <v>2019</v>
      </c>
      <c r="I2644" t="s">
        <v>76</v>
      </c>
      <c r="J2644" t="s">
        <v>1065</v>
      </c>
      <c r="K2644" t="s">
        <v>533</v>
      </c>
      <c r="L2644" t="s">
        <v>13029</v>
      </c>
    </row>
    <row r="2645" spans="1:12" x14ac:dyDescent="0.3">
      <c r="A2645" t="s">
        <v>13030</v>
      </c>
      <c r="B2645" t="s">
        <v>23</v>
      </c>
      <c r="C2645" t="s">
        <v>13031</v>
      </c>
      <c r="D2645" t="s">
        <v>41828</v>
      </c>
      <c r="E2645" t="s">
        <v>13032</v>
      </c>
      <c r="F2645" t="s">
        <v>154</v>
      </c>
      <c r="G2645" s="7"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s="7" t="s">
        <v>13019</v>
      </c>
      <c r="H2646">
        <v>2020</v>
      </c>
      <c r="I2646" t="s">
        <v>28</v>
      </c>
      <c r="J2646" t="s">
        <v>3983</v>
      </c>
      <c r="K2646" t="s">
        <v>1555</v>
      </c>
      <c r="L2646" t="s">
        <v>13038</v>
      </c>
    </row>
    <row r="2647" spans="1:12" x14ac:dyDescent="0.3">
      <c r="A2647" t="s">
        <v>13039</v>
      </c>
      <c r="B2647" t="s">
        <v>23</v>
      </c>
      <c r="C2647" t="s">
        <v>13040</v>
      </c>
      <c r="D2647" t="s">
        <v>41828</v>
      </c>
      <c r="E2647" t="s">
        <v>13041</v>
      </c>
      <c r="F2647" t="s">
        <v>5702</v>
      </c>
      <c r="G2647" s="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s="7"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s="7" t="s">
        <v>13042</v>
      </c>
      <c r="H2649">
        <v>2019</v>
      </c>
      <c r="I2649" t="s">
        <v>76</v>
      </c>
      <c r="J2649" t="s">
        <v>394</v>
      </c>
      <c r="K2649" t="s">
        <v>164</v>
      </c>
      <c r="L2649" t="s">
        <v>13052</v>
      </c>
    </row>
    <row r="2650" spans="1:12" x14ac:dyDescent="0.3">
      <c r="A2650" t="s">
        <v>13053</v>
      </c>
      <c r="B2650" t="s">
        <v>23</v>
      </c>
      <c r="C2650" t="s">
        <v>13054</v>
      </c>
      <c r="D2650" t="s">
        <v>41828</v>
      </c>
      <c r="E2650" t="s">
        <v>13055</v>
      </c>
      <c r="F2650" t="s">
        <v>132</v>
      </c>
      <c r="G2650" s="7"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s="7"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s="7" t="s">
        <v>13042</v>
      </c>
      <c r="H2652">
        <v>2020</v>
      </c>
      <c r="I2652" t="s">
        <v>28</v>
      </c>
      <c r="J2652" t="s">
        <v>1161</v>
      </c>
      <c r="K2652" t="s">
        <v>533</v>
      </c>
      <c r="L2652" t="s">
        <v>13066</v>
      </c>
    </row>
    <row r="2653" spans="1:12" x14ac:dyDescent="0.3">
      <c r="A2653" t="s">
        <v>13067</v>
      </c>
      <c r="B2653" t="s">
        <v>23</v>
      </c>
      <c r="C2653" t="s">
        <v>13068</v>
      </c>
      <c r="D2653" t="s">
        <v>41828</v>
      </c>
      <c r="E2653" t="s">
        <v>13069</v>
      </c>
      <c r="F2653" t="s">
        <v>16</v>
      </c>
      <c r="G2653" s="7" t="s">
        <v>13070</v>
      </c>
      <c r="H2653">
        <v>2020</v>
      </c>
      <c r="I2653" t="s">
        <v>110</v>
      </c>
      <c r="J2653" t="s">
        <v>36</v>
      </c>
      <c r="K2653" t="s">
        <v>13071</v>
      </c>
      <c r="L2653" t="s">
        <v>13072</v>
      </c>
    </row>
    <row r="2654" spans="1:12" x14ac:dyDescent="0.3">
      <c r="A2654" t="s">
        <v>13073</v>
      </c>
      <c r="B2654" t="s">
        <v>13</v>
      </c>
      <c r="C2654" t="s">
        <v>13074</v>
      </c>
      <c r="D2654" t="s">
        <v>13075</v>
      </c>
      <c r="E2654" t="s">
        <v>41828</v>
      </c>
      <c r="F2654" t="s">
        <v>16</v>
      </c>
      <c r="G2654" s="7"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s="7"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s="7"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s="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s="7" t="s">
        <v>13070</v>
      </c>
      <c r="H2658">
        <v>2020</v>
      </c>
      <c r="I2658" t="s">
        <v>59</v>
      </c>
      <c r="J2658" t="s">
        <v>562</v>
      </c>
      <c r="K2658" t="s">
        <v>111</v>
      </c>
      <c r="L2658" t="s">
        <v>13095</v>
      </c>
    </row>
    <row r="2659" spans="1:12" x14ac:dyDescent="0.3">
      <c r="A2659" t="s">
        <v>13096</v>
      </c>
      <c r="B2659" t="s">
        <v>23</v>
      </c>
      <c r="C2659" t="s">
        <v>13097</v>
      </c>
      <c r="D2659" t="s">
        <v>41828</v>
      </c>
      <c r="E2659" t="s">
        <v>41828</v>
      </c>
      <c r="F2659" t="s">
        <v>75</v>
      </c>
      <c r="G2659" s="7" t="s">
        <v>13070</v>
      </c>
      <c r="H2659">
        <v>2020</v>
      </c>
      <c r="I2659" t="s">
        <v>76</v>
      </c>
      <c r="J2659" t="s">
        <v>36</v>
      </c>
      <c r="K2659" t="s">
        <v>2017</v>
      </c>
      <c r="L2659" t="s">
        <v>13098</v>
      </c>
    </row>
    <row r="2660" spans="1:12" x14ac:dyDescent="0.3">
      <c r="A2660" t="s">
        <v>13099</v>
      </c>
      <c r="B2660" t="s">
        <v>23</v>
      </c>
      <c r="C2660" t="s">
        <v>13100</v>
      </c>
      <c r="D2660" t="s">
        <v>41828</v>
      </c>
      <c r="E2660" t="s">
        <v>13101</v>
      </c>
      <c r="F2660" t="s">
        <v>351</v>
      </c>
      <c r="G2660" s="7"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s="7" t="s">
        <v>13102</v>
      </c>
      <c r="H2661">
        <v>2020</v>
      </c>
      <c r="I2661" t="s">
        <v>28</v>
      </c>
      <c r="J2661" t="s">
        <v>36</v>
      </c>
      <c r="K2661" t="s">
        <v>226</v>
      </c>
      <c r="L2661" t="s">
        <v>13108</v>
      </c>
    </row>
    <row r="2662" spans="1:12" x14ac:dyDescent="0.3">
      <c r="A2662" t="s">
        <v>13109</v>
      </c>
      <c r="B2662" t="s">
        <v>23</v>
      </c>
      <c r="C2662" t="s">
        <v>13110</v>
      </c>
      <c r="D2662" t="s">
        <v>41828</v>
      </c>
      <c r="E2662" t="s">
        <v>13111</v>
      </c>
      <c r="F2662" t="s">
        <v>13112</v>
      </c>
      <c r="G2662" s="7" t="s">
        <v>13102</v>
      </c>
      <c r="H2662">
        <v>2018</v>
      </c>
      <c r="I2662" t="s">
        <v>28</v>
      </c>
      <c r="J2662" t="s">
        <v>36</v>
      </c>
      <c r="K2662" t="s">
        <v>664</v>
      </c>
      <c r="L2662" t="s">
        <v>13113</v>
      </c>
    </row>
    <row r="2663" spans="1:12" x14ac:dyDescent="0.3">
      <c r="A2663" t="s">
        <v>13114</v>
      </c>
      <c r="B2663" t="s">
        <v>23</v>
      </c>
      <c r="C2663" t="s">
        <v>13115</v>
      </c>
      <c r="D2663" t="s">
        <v>41828</v>
      </c>
      <c r="E2663" t="s">
        <v>13116</v>
      </c>
      <c r="F2663" t="s">
        <v>16</v>
      </c>
      <c r="G2663" s="7" t="s">
        <v>13117</v>
      </c>
      <c r="H2663">
        <v>2020</v>
      </c>
      <c r="I2663" t="s">
        <v>28</v>
      </c>
      <c r="J2663" t="s">
        <v>36</v>
      </c>
      <c r="K2663" t="s">
        <v>373</v>
      </c>
      <c r="L2663" t="s">
        <v>13118</v>
      </c>
    </row>
    <row r="2664" spans="1:12" x14ac:dyDescent="0.3">
      <c r="A2664" t="s">
        <v>13119</v>
      </c>
      <c r="B2664" t="s">
        <v>23</v>
      </c>
      <c r="C2664" t="s">
        <v>13120</v>
      </c>
      <c r="D2664" t="s">
        <v>41828</v>
      </c>
      <c r="E2664" t="s">
        <v>13121</v>
      </c>
      <c r="F2664" t="s">
        <v>16</v>
      </c>
      <c r="G2664" s="7"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s="7" t="s">
        <v>13117</v>
      </c>
      <c r="H2665">
        <v>2020</v>
      </c>
      <c r="I2665" t="s">
        <v>76</v>
      </c>
      <c r="J2665" t="s">
        <v>13127</v>
      </c>
      <c r="K2665" t="s">
        <v>493</v>
      </c>
      <c r="L2665" t="s">
        <v>13128</v>
      </c>
    </row>
    <row r="2666" spans="1:12" x14ac:dyDescent="0.3">
      <c r="A2666" t="s">
        <v>13129</v>
      </c>
      <c r="B2666" t="s">
        <v>23</v>
      </c>
      <c r="C2666" t="s">
        <v>13130</v>
      </c>
      <c r="D2666" t="s">
        <v>41828</v>
      </c>
      <c r="E2666" t="s">
        <v>41828</v>
      </c>
      <c r="F2666" t="s">
        <v>46</v>
      </c>
      <c r="G2666" s="7" t="s">
        <v>13131</v>
      </c>
      <c r="H2666">
        <v>2019</v>
      </c>
      <c r="I2666" t="s">
        <v>170</v>
      </c>
      <c r="J2666" t="s">
        <v>36</v>
      </c>
      <c r="K2666" t="s">
        <v>243</v>
      </c>
      <c r="L2666" t="s">
        <v>13132</v>
      </c>
    </row>
    <row r="2667" spans="1:12" x14ac:dyDescent="0.3">
      <c r="A2667" t="s">
        <v>13133</v>
      </c>
      <c r="B2667" t="s">
        <v>23</v>
      </c>
      <c r="C2667" t="s">
        <v>13134</v>
      </c>
      <c r="D2667" t="s">
        <v>41828</v>
      </c>
      <c r="E2667" t="s">
        <v>13135</v>
      </c>
      <c r="F2667" t="s">
        <v>633</v>
      </c>
      <c r="G2667" s="7" t="s">
        <v>13131</v>
      </c>
      <c r="H2667">
        <v>2020</v>
      </c>
      <c r="I2667" t="s">
        <v>76</v>
      </c>
      <c r="J2667" t="s">
        <v>36</v>
      </c>
      <c r="K2667" t="s">
        <v>5431</v>
      </c>
      <c r="L2667" t="s">
        <v>13136</v>
      </c>
    </row>
    <row r="2668" spans="1:12" x14ac:dyDescent="0.3">
      <c r="A2668" t="s">
        <v>13137</v>
      </c>
      <c r="B2668" t="s">
        <v>23</v>
      </c>
      <c r="C2668" t="s">
        <v>13138</v>
      </c>
      <c r="D2668" t="s">
        <v>41828</v>
      </c>
      <c r="E2668" t="s">
        <v>13139</v>
      </c>
      <c r="F2668" t="s">
        <v>16</v>
      </c>
      <c r="G2668" s="7"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s="7"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s="7" t="s">
        <v>13140</v>
      </c>
      <c r="H2670">
        <v>2020</v>
      </c>
      <c r="I2670" t="s">
        <v>28</v>
      </c>
      <c r="J2670" t="s">
        <v>2076</v>
      </c>
      <c r="K2670" t="s">
        <v>250</v>
      </c>
      <c r="L2670" t="s">
        <v>13150</v>
      </c>
    </row>
    <row r="2671" spans="1:12" x14ac:dyDescent="0.3">
      <c r="A2671" t="s">
        <v>13151</v>
      </c>
      <c r="B2671" t="s">
        <v>23</v>
      </c>
      <c r="C2671" t="s">
        <v>13152</v>
      </c>
      <c r="D2671" t="s">
        <v>41828</v>
      </c>
      <c r="E2671" t="s">
        <v>13153</v>
      </c>
      <c r="F2671" t="s">
        <v>132</v>
      </c>
      <c r="G2671" s="7" t="s">
        <v>13140</v>
      </c>
      <c r="H2671">
        <v>2020</v>
      </c>
      <c r="I2671" t="s">
        <v>28</v>
      </c>
      <c r="J2671" t="s">
        <v>29</v>
      </c>
      <c r="K2671" t="s">
        <v>664</v>
      </c>
      <c r="L2671" t="s">
        <v>13154</v>
      </c>
    </row>
    <row r="2672" spans="1:12" x14ac:dyDescent="0.3">
      <c r="A2672" t="s">
        <v>13155</v>
      </c>
      <c r="B2672" t="s">
        <v>23</v>
      </c>
      <c r="C2672" t="s">
        <v>13156</v>
      </c>
      <c r="D2672" t="s">
        <v>41828</v>
      </c>
      <c r="E2672" t="s">
        <v>13157</v>
      </c>
      <c r="F2672" t="s">
        <v>46</v>
      </c>
      <c r="G2672" s="7"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s="7"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s="7"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s="7"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s="7"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s="7" t="s">
        <v>13178</v>
      </c>
      <c r="H2677">
        <v>2020</v>
      </c>
      <c r="I2677" t="s">
        <v>28</v>
      </c>
      <c r="J2677" t="s">
        <v>29</v>
      </c>
      <c r="K2677" t="s">
        <v>13184</v>
      </c>
      <c r="L2677" t="s">
        <v>13185</v>
      </c>
    </row>
    <row r="2678" spans="1:12" x14ac:dyDescent="0.3">
      <c r="A2678" t="s">
        <v>13186</v>
      </c>
      <c r="B2678" t="s">
        <v>23</v>
      </c>
      <c r="C2678" t="s">
        <v>13187</v>
      </c>
      <c r="D2678" t="s">
        <v>41828</v>
      </c>
      <c r="E2678" t="s">
        <v>13188</v>
      </c>
      <c r="F2678" t="s">
        <v>2816</v>
      </c>
      <c r="G2678" s="7"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s="7"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s="7"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s="7"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s="7"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s="7"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s="7"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s="7" t="s">
        <v>13221</v>
      </c>
      <c r="H2685">
        <v>2019</v>
      </c>
      <c r="I2685" t="s">
        <v>110</v>
      </c>
      <c r="J2685" t="s">
        <v>834</v>
      </c>
      <c r="K2685" t="s">
        <v>708</v>
      </c>
      <c r="L2685" t="s">
        <v>13227</v>
      </c>
    </row>
    <row r="2686" spans="1:12" x14ac:dyDescent="0.3">
      <c r="A2686" t="s">
        <v>13228</v>
      </c>
      <c r="B2686" t="s">
        <v>23</v>
      </c>
      <c r="C2686" t="s">
        <v>13229</v>
      </c>
      <c r="D2686" t="s">
        <v>41828</v>
      </c>
      <c r="E2686" t="s">
        <v>41828</v>
      </c>
      <c r="F2686" t="s">
        <v>16</v>
      </c>
      <c r="G2686" s="7"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s="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s="7"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s="7"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s="7" t="s">
        <v>13249</v>
      </c>
      <c r="H2690">
        <v>2018</v>
      </c>
      <c r="I2690" t="s">
        <v>76</v>
      </c>
      <c r="J2690" t="s">
        <v>562</v>
      </c>
      <c r="K2690" t="s">
        <v>493</v>
      </c>
      <c r="L2690" t="s">
        <v>13250</v>
      </c>
    </row>
    <row r="2691" spans="1:12" x14ac:dyDescent="0.3">
      <c r="A2691" t="s">
        <v>13251</v>
      </c>
      <c r="B2691" t="s">
        <v>13</v>
      </c>
      <c r="C2691" t="s">
        <v>13252</v>
      </c>
      <c r="D2691" t="s">
        <v>41828</v>
      </c>
      <c r="E2691" t="s">
        <v>13253</v>
      </c>
      <c r="F2691" t="s">
        <v>16</v>
      </c>
      <c r="G2691" s="7"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s="7" t="s">
        <v>13259</v>
      </c>
      <c r="H2692">
        <v>2019</v>
      </c>
      <c r="I2692" t="s">
        <v>28</v>
      </c>
      <c r="J2692" t="s">
        <v>301</v>
      </c>
      <c r="K2692" t="s">
        <v>13260</v>
      </c>
      <c r="L2692" t="s">
        <v>13261</v>
      </c>
    </row>
    <row r="2693" spans="1:12" x14ac:dyDescent="0.3">
      <c r="A2693" t="s">
        <v>13262</v>
      </c>
      <c r="B2693" t="s">
        <v>23</v>
      </c>
      <c r="C2693" t="s">
        <v>13263</v>
      </c>
      <c r="D2693" t="s">
        <v>41828</v>
      </c>
      <c r="E2693" t="s">
        <v>13264</v>
      </c>
      <c r="F2693" t="s">
        <v>16</v>
      </c>
      <c r="G2693" s="7" t="s">
        <v>13265</v>
      </c>
      <c r="H2693">
        <v>2020</v>
      </c>
      <c r="I2693" t="s">
        <v>28</v>
      </c>
      <c r="J2693" t="s">
        <v>36</v>
      </c>
      <c r="K2693" t="s">
        <v>226</v>
      </c>
      <c r="L2693" t="s">
        <v>13266</v>
      </c>
    </row>
    <row r="2694" spans="1:12" x14ac:dyDescent="0.3">
      <c r="A2694" t="s">
        <v>13267</v>
      </c>
      <c r="B2694" t="s">
        <v>13</v>
      </c>
      <c r="C2694" t="s">
        <v>13268</v>
      </c>
      <c r="D2694" t="s">
        <v>41828</v>
      </c>
      <c r="E2694" t="s">
        <v>41828</v>
      </c>
      <c r="F2694" t="s">
        <v>13269</v>
      </c>
      <c r="G2694" s="7"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s="7"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s="7"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s="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s="7"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s="7" t="s">
        <v>13265</v>
      </c>
      <c r="H2699">
        <v>2020</v>
      </c>
      <c r="I2699" t="s">
        <v>59</v>
      </c>
      <c r="J2699" t="s">
        <v>60</v>
      </c>
      <c r="K2699" t="s">
        <v>681</v>
      </c>
      <c r="L2699" t="s">
        <v>13296</v>
      </c>
    </row>
    <row r="2700" spans="1:12" x14ac:dyDescent="0.3">
      <c r="A2700" t="s">
        <v>13297</v>
      </c>
      <c r="B2700" t="s">
        <v>23</v>
      </c>
      <c r="C2700" t="s">
        <v>13298</v>
      </c>
      <c r="D2700" t="s">
        <v>41828</v>
      </c>
      <c r="E2700" t="s">
        <v>13299</v>
      </c>
      <c r="F2700" t="s">
        <v>351</v>
      </c>
      <c r="G2700" s="7" t="s">
        <v>13300</v>
      </c>
      <c r="H2700">
        <v>2019</v>
      </c>
      <c r="I2700" t="s">
        <v>76</v>
      </c>
      <c r="J2700" t="s">
        <v>29</v>
      </c>
      <c r="K2700" t="s">
        <v>1485</v>
      </c>
      <c r="L2700" t="s">
        <v>13301</v>
      </c>
    </row>
    <row r="2701" spans="1:12" x14ac:dyDescent="0.3">
      <c r="A2701" t="s">
        <v>13302</v>
      </c>
      <c r="B2701" t="s">
        <v>23</v>
      </c>
      <c r="C2701" t="s">
        <v>13303</v>
      </c>
      <c r="D2701" t="s">
        <v>41828</v>
      </c>
      <c r="E2701" t="s">
        <v>41828</v>
      </c>
      <c r="F2701" t="s">
        <v>41828</v>
      </c>
      <c r="G2701" s="7"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s="7"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s="7"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s="7"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s="7"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s="7"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s="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s="7"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s="7" t="s">
        <v>13350</v>
      </c>
      <c r="H2709">
        <v>2019</v>
      </c>
      <c r="I2709" t="s">
        <v>319</v>
      </c>
      <c r="J2709" t="s">
        <v>796</v>
      </c>
      <c r="K2709" t="s">
        <v>321</v>
      </c>
      <c r="L2709" t="s">
        <v>13351</v>
      </c>
    </row>
    <row r="2710" spans="1:12" x14ac:dyDescent="0.3">
      <c r="A2710" t="s">
        <v>13352</v>
      </c>
      <c r="B2710" t="s">
        <v>23</v>
      </c>
      <c r="C2710" t="s">
        <v>13353</v>
      </c>
      <c r="D2710" t="s">
        <v>41828</v>
      </c>
      <c r="E2710" t="s">
        <v>13354</v>
      </c>
      <c r="F2710" t="s">
        <v>11596</v>
      </c>
      <c r="G2710" s="7"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s="7" t="s">
        <v>13360</v>
      </c>
      <c r="H2711">
        <v>2020</v>
      </c>
      <c r="I2711" t="s">
        <v>28</v>
      </c>
      <c r="J2711" t="s">
        <v>362</v>
      </c>
      <c r="K2711" t="s">
        <v>824</v>
      </c>
      <c r="L2711" t="s">
        <v>13361</v>
      </c>
    </row>
    <row r="2712" spans="1:12" x14ac:dyDescent="0.3">
      <c r="A2712" t="s">
        <v>13362</v>
      </c>
      <c r="B2712" t="s">
        <v>23</v>
      </c>
      <c r="C2712" t="s">
        <v>13363</v>
      </c>
      <c r="D2712" t="s">
        <v>41828</v>
      </c>
      <c r="E2712" t="s">
        <v>13364</v>
      </c>
      <c r="F2712" t="s">
        <v>16</v>
      </c>
      <c r="G2712" s="7" t="s">
        <v>13360</v>
      </c>
      <c r="H2712">
        <v>2019</v>
      </c>
      <c r="I2712" t="s">
        <v>76</v>
      </c>
      <c r="J2712" t="s">
        <v>29</v>
      </c>
      <c r="K2712" t="s">
        <v>13365</v>
      </c>
      <c r="L2712" t="s">
        <v>13366</v>
      </c>
    </row>
    <row r="2713" spans="1:12" x14ac:dyDescent="0.3">
      <c r="A2713" t="s">
        <v>13367</v>
      </c>
      <c r="B2713" t="s">
        <v>13</v>
      </c>
      <c r="C2713" t="s">
        <v>13368</v>
      </c>
      <c r="D2713" t="s">
        <v>13369</v>
      </c>
      <c r="E2713" t="s">
        <v>41828</v>
      </c>
      <c r="F2713" t="s">
        <v>663</v>
      </c>
      <c r="G2713" s="7"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s="7" t="s">
        <v>13360</v>
      </c>
      <c r="H2714">
        <v>2017</v>
      </c>
      <c r="I2714" t="s">
        <v>319</v>
      </c>
      <c r="J2714" t="s">
        <v>1065</v>
      </c>
      <c r="K2714" t="s">
        <v>708</v>
      </c>
      <c r="L2714" t="s">
        <v>13376</v>
      </c>
    </row>
    <row r="2715" spans="1:12" x14ac:dyDescent="0.3">
      <c r="A2715" t="s">
        <v>13377</v>
      </c>
      <c r="B2715" t="s">
        <v>13</v>
      </c>
      <c r="C2715" t="s">
        <v>13378</v>
      </c>
      <c r="D2715" t="s">
        <v>13379</v>
      </c>
      <c r="E2715" t="s">
        <v>41828</v>
      </c>
      <c r="F2715" t="s">
        <v>351</v>
      </c>
      <c r="G2715" s="7"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s="7"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s="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s="7"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s="7" t="s">
        <v>13393</v>
      </c>
      <c r="H2719">
        <v>2012</v>
      </c>
      <c r="I2719" t="s">
        <v>242</v>
      </c>
      <c r="J2719" t="s">
        <v>532</v>
      </c>
      <c r="K2719" t="s">
        <v>61</v>
      </c>
      <c r="L2719" t="s">
        <v>13404</v>
      </c>
    </row>
    <row r="2720" spans="1:12" x14ac:dyDescent="0.3">
      <c r="A2720" t="s">
        <v>13405</v>
      </c>
      <c r="B2720" t="s">
        <v>23</v>
      </c>
      <c r="C2720" t="s">
        <v>13406</v>
      </c>
      <c r="D2720" t="s">
        <v>41828</v>
      </c>
      <c r="E2720" t="s">
        <v>13407</v>
      </c>
      <c r="F2720" t="s">
        <v>16</v>
      </c>
      <c r="G2720" s="7"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s="7"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s="7"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s="7"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s="7"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s="7"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s="7"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s="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s="7" t="s">
        <v>13393</v>
      </c>
      <c r="H2728">
        <v>2014</v>
      </c>
      <c r="I2728" t="s">
        <v>76</v>
      </c>
      <c r="J2728" t="s">
        <v>1161</v>
      </c>
      <c r="K2728" t="s">
        <v>493</v>
      </c>
      <c r="L2728" t="s">
        <v>13447</v>
      </c>
    </row>
    <row r="2729" spans="1:12" x14ac:dyDescent="0.3">
      <c r="A2729" t="s">
        <v>13448</v>
      </c>
      <c r="B2729" t="s">
        <v>23</v>
      </c>
      <c r="C2729" t="s">
        <v>13449</v>
      </c>
      <c r="D2729" t="s">
        <v>41828</v>
      </c>
      <c r="E2729" t="s">
        <v>41828</v>
      </c>
      <c r="F2729" t="s">
        <v>16</v>
      </c>
      <c r="G2729" s="7"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s="7"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s="7"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s="7"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s="7"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s="7"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s="7"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s="7"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s="7" t="s">
        <v>13393</v>
      </c>
      <c r="H2737">
        <v>2015</v>
      </c>
      <c r="I2737" t="s">
        <v>76</v>
      </c>
      <c r="J2737" t="s">
        <v>694</v>
      </c>
      <c r="K2737" t="s">
        <v>178</v>
      </c>
      <c r="L2737" t="s">
        <v>13490</v>
      </c>
    </row>
    <row r="2738" spans="1:12" x14ac:dyDescent="0.3">
      <c r="A2738" t="s">
        <v>13491</v>
      </c>
      <c r="B2738" t="s">
        <v>23</v>
      </c>
      <c r="C2738" t="s">
        <v>13492</v>
      </c>
      <c r="D2738" t="s">
        <v>41828</v>
      </c>
      <c r="E2738" t="s">
        <v>41828</v>
      </c>
      <c r="F2738" t="s">
        <v>75</v>
      </c>
      <c r="G2738" s="7" t="s">
        <v>13393</v>
      </c>
      <c r="H2738">
        <v>2020</v>
      </c>
      <c r="I2738" t="s">
        <v>28</v>
      </c>
      <c r="J2738" t="s">
        <v>231</v>
      </c>
      <c r="K2738" t="s">
        <v>232</v>
      </c>
      <c r="L2738" t="s">
        <v>13493</v>
      </c>
    </row>
    <row r="2739" spans="1:12" x14ac:dyDescent="0.3">
      <c r="A2739" t="s">
        <v>13494</v>
      </c>
      <c r="B2739" t="s">
        <v>13</v>
      </c>
      <c r="C2739" t="s">
        <v>13495</v>
      </c>
      <c r="D2739" t="s">
        <v>13496</v>
      </c>
      <c r="E2739" t="s">
        <v>41828</v>
      </c>
      <c r="F2739" t="s">
        <v>46</v>
      </c>
      <c r="G2739" s="7"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s="7" t="s">
        <v>13393</v>
      </c>
      <c r="H2740">
        <v>1987</v>
      </c>
      <c r="I2740" t="s">
        <v>76</v>
      </c>
      <c r="J2740" t="s">
        <v>13502</v>
      </c>
      <c r="K2740" t="s">
        <v>521</v>
      </c>
      <c r="L2740" t="s">
        <v>13503</v>
      </c>
    </row>
    <row r="2741" spans="1:12" x14ac:dyDescent="0.3">
      <c r="A2741" t="s">
        <v>13504</v>
      </c>
      <c r="B2741" t="s">
        <v>23</v>
      </c>
      <c r="C2741" t="s">
        <v>13505</v>
      </c>
      <c r="D2741" t="s">
        <v>41828</v>
      </c>
      <c r="E2741" t="s">
        <v>13506</v>
      </c>
      <c r="F2741" t="s">
        <v>41828</v>
      </c>
      <c r="G2741" s="7" t="s">
        <v>13393</v>
      </c>
      <c r="H2741">
        <v>2019</v>
      </c>
      <c r="I2741" t="s">
        <v>242</v>
      </c>
      <c r="J2741" t="s">
        <v>231</v>
      </c>
      <c r="K2741" t="s">
        <v>526</v>
      </c>
      <c r="L2741" t="s">
        <v>13507</v>
      </c>
    </row>
    <row r="2742" spans="1:12" x14ac:dyDescent="0.3">
      <c r="A2742" t="s">
        <v>13508</v>
      </c>
      <c r="B2742" t="s">
        <v>23</v>
      </c>
      <c r="C2742" t="s">
        <v>13509</v>
      </c>
      <c r="D2742" t="s">
        <v>41828</v>
      </c>
      <c r="E2742" t="s">
        <v>13510</v>
      </c>
      <c r="F2742" t="s">
        <v>351</v>
      </c>
      <c r="G2742" s="7"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s="7" t="s">
        <v>13393</v>
      </c>
      <c r="H2743">
        <v>2020</v>
      </c>
      <c r="I2743" t="s">
        <v>28</v>
      </c>
      <c r="J2743" t="s">
        <v>198</v>
      </c>
      <c r="K2743" t="s">
        <v>69</v>
      </c>
      <c r="L2743" t="s">
        <v>13516</v>
      </c>
    </row>
    <row r="2744" spans="1:12" x14ac:dyDescent="0.3">
      <c r="A2744" t="s">
        <v>13517</v>
      </c>
      <c r="B2744" t="s">
        <v>23</v>
      </c>
      <c r="C2744" t="s">
        <v>13518</v>
      </c>
      <c r="D2744" t="s">
        <v>41828</v>
      </c>
      <c r="E2744" t="s">
        <v>41828</v>
      </c>
      <c r="F2744" t="s">
        <v>75</v>
      </c>
      <c r="G2744" s="7" t="s">
        <v>13393</v>
      </c>
      <c r="H2744">
        <v>2020</v>
      </c>
      <c r="I2744" t="s">
        <v>28</v>
      </c>
      <c r="J2744" t="s">
        <v>29</v>
      </c>
      <c r="K2744" t="s">
        <v>460</v>
      </c>
      <c r="L2744" t="s">
        <v>13519</v>
      </c>
    </row>
    <row r="2745" spans="1:12" x14ac:dyDescent="0.3">
      <c r="A2745" t="s">
        <v>13520</v>
      </c>
      <c r="B2745" t="s">
        <v>23</v>
      </c>
      <c r="C2745" t="s">
        <v>13521</v>
      </c>
      <c r="D2745" t="s">
        <v>41828</v>
      </c>
      <c r="E2745" t="s">
        <v>13522</v>
      </c>
      <c r="F2745" t="s">
        <v>16</v>
      </c>
      <c r="G2745" s="7"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s="7"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s="7" t="s">
        <v>13393</v>
      </c>
      <c r="H2747">
        <v>2010</v>
      </c>
      <c r="I2747" t="s">
        <v>319</v>
      </c>
      <c r="J2747" t="s">
        <v>1065</v>
      </c>
      <c r="K2747" t="s">
        <v>13534</v>
      </c>
      <c r="L2747" t="s">
        <v>13535</v>
      </c>
    </row>
    <row r="2748" spans="1:12" x14ac:dyDescent="0.3">
      <c r="A2748" t="s">
        <v>13536</v>
      </c>
      <c r="B2748" t="s">
        <v>23</v>
      </c>
      <c r="C2748" t="s">
        <v>13537</v>
      </c>
      <c r="D2748" t="s">
        <v>41828</v>
      </c>
      <c r="E2748" t="s">
        <v>13538</v>
      </c>
      <c r="F2748" t="s">
        <v>75</v>
      </c>
      <c r="G2748" s="7"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s="7" t="s">
        <v>13393</v>
      </c>
      <c r="H2749">
        <v>2014</v>
      </c>
      <c r="I2749" t="s">
        <v>76</v>
      </c>
      <c r="J2749" t="s">
        <v>707</v>
      </c>
      <c r="K2749" t="s">
        <v>493</v>
      </c>
      <c r="L2749" t="s">
        <v>13544</v>
      </c>
    </row>
    <row r="2750" spans="1:12" x14ac:dyDescent="0.3">
      <c r="A2750" t="s">
        <v>13545</v>
      </c>
      <c r="B2750" t="s">
        <v>23</v>
      </c>
      <c r="C2750" t="s">
        <v>13546</v>
      </c>
      <c r="D2750" t="s">
        <v>41828</v>
      </c>
      <c r="E2750" t="s">
        <v>13547</v>
      </c>
      <c r="F2750" t="s">
        <v>3294</v>
      </c>
      <c r="G2750" s="7"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s="7"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s="7" t="s">
        <v>13558</v>
      </c>
      <c r="H2752">
        <v>2020</v>
      </c>
      <c r="I2752" t="s">
        <v>242</v>
      </c>
      <c r="J2752" t="s">
        <v>399</v>
      </c>
      <c r="K2752" t="s">
        <v>61</v>
      </c>
      <c r="L2752" t="s">
        <v>13559</v>
      </c>
    </row>
    <row r="2753" spans="1:12" x14ac:dyDescent="0.3">
      <c r="A2753" t="s">
        <v>13560</v>
      </c>
      <c r="B2753" t="s">
        <v>23</v>
      </c>
      <c r="C2753" t="s">
        <v>13561</v>
      </c>
      <c r="D2753" t="s">
        <v>41828</v>
      </c>
      <c r="E2753" t="s">
        <v>13562</v>
      </c>
      <c r="F2753" t="s">
        <v>46</v>
      </c>
      <c r="G2753" s="7" t="s">
        <v>13558</v>
      </c>
      <c r="H2753">
        <v>2019</v>
      </c>
      <c r="I2753" t="s">
        <v>428</v>
      </c>
      <c r="J2753" t="s">
        <v>36</v>
      </c>
      <c r="K2753" t="s">
        <v>13563</v>
      </c>
      <c r="L2753" t="s">
        <v>13564</v>
      </c>
    </row>
    <row r="2754" spans="1:12" x14ac:dyDescent="0.3">
      <c r="A2754" t="s">
        <v>13565</v>
      </c>
      <c r="B2754" t="s">
        <v>23</v>
      </c>
      <c r="C2754" t="s">
        <v>13566</v>
      </c>
      <c r="D2754" t="s">
        <v>13567</v>
      </c>
      <c r="E2754" t="s">
        <v>13568</v>
      </c>
      <c r="F2754" t="s">
        <v>41828</v>
      </c>
      <c r="G2754" s="7" t="s">
        <v>13558</v>
      </c>
      <c r="H2754">
        <v>2019</v>
      </c>
      <c r="I2754" t="s">
        <v>242</v>
      </c>
      <c r="J2754" t="s">
        <v>36</v>
      </c>
      <c r="K2754" t="s">
        <v>243</v>
      </c>
      <c r="L2754" t="s">
        <v>13569</v>
      </c>
    </row>
    <row r="2755" spans="1:12" x14ac:dyDescent="0.3">
      <c r="A2755" t="s">
        <v>13570</v>
      </c>
      <c r="B2755" t="s">
        <v>13</v>
      </c>
      <c r="C2755" t="s">
        <v>13571</v>
      </c>
      <c r="D2755" t="s">
        <v>41828</v>
      </c>
      <c r="E2755" t="s">
        <v>41828</v>
      </c>
      <c r="F2755" t="s">
        <v>16</v>
      </c>
      <c r="G2755" s="7"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s="7"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s="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s="7"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s="7"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s="7" t="s">
        <v>13558</v>
      </c>
      <c r="H2760">
        <v>2019</v>
      </c>
      <c r="I2760" t="s">
        <v>319</v>
      </c>
      <c r="J2760" t="s">
        <v>84</v>
      </c>
      <c r="K2760" t="s">
        <v>545</v>
      </c>
      <c r="L2760" t="s">
        <v>13597</v>
      </c>
    </row>
    <row r="2761" spans="1:12" x14ac:dyDescent="0.3">
      <c r="A2761" t="s">
        <v>13598</v>
      </c>
      <c r="B2761" t="s">
        <v>23</v>
      </c>
      <c r="C2761" t="s">
        <v>13599</v>
      </c>
      <c r="D2761" t="s">
        <v>41828</v>
      </c>
      <c r="E2761" t="s">
        <v>13600</v>
      </c>
      <c r="F2761" t="s">
        <v>41828</v>
      </c>
      <c r="G2761" s="7"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s="7" t="s">
        <v>13606</v>
      </c>
      <c r="H2762">
        <v>2020</v>
      </c>
      <c r="I2762" t="s">
        <v>76</v>
      </c>
      <c r="J2762" t="s">
        <v>12566</v>
      </c>
      <c r="K2762" t="s">
        <v>493</v>
      </c>
      <c r="L2762" t="s">
        <v>13607</v>
      </c>
    </row>
    <row r="2763" spans="1:12" x14ac:dyDescent="0.3">
      <c r="A2763" t="s">
        <v>13608</v>
      </c>
      <c r="B2763" t="s">
        <v>23</v>
      </c>
      <c r="C2763" t="s">
        <v>13609</v>
      </c>
      <c r="D2763" t="s">
        <v>41828</v>
      </c>
      <c r="E2763" t="s">
        <v>13610</v>
      </c>
      <c r="F2763" t="s">
        <v>633</v>
      </c>
      <c r="G2763" s="7"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s="7"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s="7" t="s">
        <v>13620</v>
      </c>
      <c r="H2765">
        <v>2020</v>
      </c>
      <c r="I2765" t="s">
        <v>170</v>
      </c>
      <c r="J2765" t="s">
        <v>2586</v>
      </c>
      <c r="K2765" t="s">
        <v>111</v>
      </c>
      <c r="L2765" t="s">
        <v>13621</v>
      </c>
    </row>
    <row r="2766" spans="1:12" x14ac:dyDescent="0.3">
      <c r="A2766" t="s">
        <v>13622</v>
      </c>
      <c r="B2766" t="s">
        <v>23</v>
      </c>
      <c r="C2766" t="s">
        <v>13623</v>
      </c>
      <c r="D2766" t="s">
        <v>41828</v>
      </c>
      <c r="E2766" t="s">
        <v>13624</v>
      </c>
      <c r="F2766" t="s">
        <v>16</v>
      </c>
      <c r="G2766" s="7" t="s">
        <v>13620</v>
      </c>
      <c r="H2766">
        <v>2019</v>
      </c>
      <c r="I2766" t="s">
        <v>28</v>
      </c>
      <c r="J2766" t="s">
        <v>29</v>
      </c>
      <c r="K2766" t="s">
        <v>747</v>
      </c>
      <c r="L2766" t="s">
        <v>13625</v>
      </c>
    </row>
    <row r="2767" spans="1:12" x14ac:dyDescent="0.3">
      <c r="A2767" t="s">
        <v>13626</v>
      </c>
      <c r="B2767" t="s">
        <v>23</v>
      </c>
      <c r="C2767" t="s">
        <v>13627</v>
      </c>
      <c r="D2767" t="s">
        <v>41828</v>
      </c>
      <c r="E2767" t="s">
        <v>13628</v>
      </c>
      <c r="F2767" t="s">
        <v>46</v>
      </c>
      <c r="G2767" s="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s="7" t="s">
        <v>13620</v>
      </c>
      <c r="H2768">
        <v>2020</v>
      </c>
      <c r="I2768" t="s">
        <v>28</v>
      </c>
      <c r="J2768" t="s">
        <v>1054</v>
      </c>
      <c r="K2768" t="s">
        <v>493</v>
      </c>
      <c r="L2768" t="s">
        <v>13634</v>
      </c>
    </row>
    <row r="2769" spans="1:12" x14ac:dyDescent="0.3">
      <c r="A2769" t="s">
        <v>13635</v>
      </c>
      <c r="B2769" t="s">
        <v>23</v>
      </c>
      <c r="C2769" t="s">
        <v>13636</v>
      </c>
      <c r="D2769" t="s">
        <v>41828</v>
      </c>
      <c r="E2769" t="s">
        <v>13637</v>
      </c>
      <c r="F2769" t="s">
        <v>16</v>
      </c>
      <c r="G2769" s="7"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s="7"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s="7"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s="7"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s="7" t="s">
        <v>13620</v>
      </c>
      <c r="H2773">
        <v>2020</v>
      </c>
      <c r="I2773" t="s">
        <v>28</v>
      </c>
      <c r="J2773" t="s">
        <v>84</v>
      </c>
      <c r="K2773" t="s">
        <v>1119</v>
      </c>
      <c r="L2773" t="s">
        <v>13658</v>
      </c>
    </row>
    <row r="2774" spans="1:12" x14ac:dyDescent="0.3">
      <c r="A2774" t="s">
        <v>13659</v>
      </c>
      <c r="B2774" t="s">
        <v>23</v>
      </c>
      <c r="C2774" t="s">
        <v>13660</v>
      </c>
      <c r="D2774" t="s">
        <v>41828</v>
      </c>
      <c r="E2774" t="s">
        <v>13661</v>
      </c>
      <c r="F2774" t="s">
        <v>41828</v>
      </c>
      <c r="G2774" s="7"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s="7" t="s">
        <v>13620</v>
      </c>
      <c r="H2775">
        <v>2019</v>
      </c>
      <c r="I2775" t="s">
        <v>170</v>
      </c>
      <c r="J2775" t="s">
        <v>3983</v>
      </c>
      <c r="K2775" t="s">
        <v>61</v>
      </c>
      <c r="L2775" t="s">
        <v>13668</v>
      </c>
    </row>
    <row r="2776" spans="1:12" x14ac:dyDescent="0.3">
      <c r="A2776" t="s">
        <v>13669</v>
      </c>
      <c r="B2776" t="s">
        <v>23</v>
      </c>
      <c r="C2776" t="s">
        <v>13670</v>
      </c>
      <c r="D2776" t="s">
        <v>41828</v>
      </c>
      <c r="E2776" t="s">
        <v>13671</v>
      </c>
      <c r="F2776" t="s">
        <v>41828</v>
      </c>
      <c r="G2776" s="7"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s="7" t="s">
        <v>13672</v>
      </c>
      <c r="H2777">
        <v>2019</v>
      </c>
      <c r="I2777" t="s">
        <v>28</v>
      </c>
      <c r="J2777" t="s">
        <v>439</v>
      </c>
      <c r="K2777" t="s">
        <v>574</v>
      </c>
      <c r="L2777" t="s">
        <v>13678</v>
      </c>
    </row>
    <row r="2778" spans="1:12" x14ac:dyDescent="0.3">
      <c r="A2778" t="s">
        <v>13679</v>
      </c>
      <c r="B2778" t="s">
        <v>13</v>
      </c>
      <c r="C2778" t="s">
        <v>13680</v>
      </c>
      <c r="D2778" t="s">
        <v>13681</v>
      </c>
      <c r="E2778" t="s">
        <v>41828</v>
      </c>
      <c r="F2778" t="s">
        <v>2109</v>
      </c>
      <c r="G2778" s="7" t="s">
        <v>13672</v>
      </c>
      <c r="H2778">
        <v>2020</v>
      </c>
      <c r="I2778" t="s">
        <v>428</v>
      </c>
      <c r="J2778" t="s">
        <v>5875</v>
      </c>
      <c r="K2778" t="s">
        <v>127</v>
      </c>
      <c r="L2778" t="s">
        <v>13682</v>
      </c>
    </row>
    <row r="2779" spans="1:12" x14ac:dyDescent="0.3">
      <c r="A2779" t="s">
        <v>13683</v>
      </c>
      <c r="B2779" t="s">
        <v>23</v>
      </c>
      <c r="C2779" t="s">
        <v>13684</v>
      </c>
      <c r="D2779" t="s">
        <v>41828</v>
      </c>
      <c r="E2779" t="s">
        <v>13685</v>
      </c>
      <c r="F2779" t="s">
        <v>2109</v>
      </c>
      <c r="G2779" s="7"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s="7" t="s">
        <v>13691</v>
      </c>
      <c r="H2780">
        <v>2019</v>
      </c>
      <c r="I2780" t="s">
        <v>59</v>
      </c>
      <c r="J2780" t="s">
        <v>367</v>
      </c>
      <c r="K2780" t="s">
        <v>13692</v>
      </c>
      <c r="L2780" t="s">
        <v>13693</v>
      </c>
    </row>
    <row r="2781" spans="1:12" x14ac:dyDescent="0.3">
      <c r="A2781" t="s">
        <v>13694</v>
      </c>
      <c r="B2781" t="s">
        <v>13</v>
      </c>
      <c r="C2781" t="s">
        <v>13695</v>
      </c>
      <c r="D2781" t="s">
        <v>41828</v>
      </c>
      <c r="E2781" t="s">
        <v>41828</v>
      </c>
      <c r="F2781" t="s">
        <v>16</v>
      </c>
      <c r="G2781" s="7"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s="7"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s="7"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s="7" t="s">
        <v>13711</v>
      </c>
      <c r="H2784">
        <v>2020</v>
      </c>
      <c r="I2784" t="s">
        <v>28</v>
      </c>
      <c r="J2784" t="s">
        <v>1340</v>
      </c>
      <c r="K2784" t="s">
        <v>1555</v>
      </c>
      <c r="L2784" t="s">
        <v>13712</v>
      </c>
    </row>
    <row r="2785" spans="1:12" x14ac:dyDescent="0.3">
      <c r="A2785" t="s">
        <v>13713</v>
      </c>
      <c r="B2785" t="s">
        <v>23</v>
      </c>
      <c r="C2785" t="s">
        <v>13714</v>
      </c>
      <c r="D2785" t="s">
        <v>41828</v>
      </c>
      <c r="E2785" t="s">
        <v>13715</v>
      </c>
      <c r="F2785" t="s">
        <v>13716</v>
      </c>
      <c r="G2785" s="7" t="s">
        <v>13717</v>
      </c>
      <c r="H2785">
        <v>2020</v>
      </c>
      <c r="I2785" t="s">
        <v>28</v>
      </c>
      <c r="J2785" t="s">
        <v>36</v>
      </c>
      <c r="K2785" t="s">
        <v>1155</v>
      </c>
      <c r="L2785" t="s">
        <v>13718</v>
      </c>
    </row>
    <row r="2786" spans="1:12" x14ac:dyDescent="0.3">
      <c r="A2786" t="s">
        <v>13719</v>
      </c>
      <c r="B2786" t="s">
        <v>23</v>
      </c>
      <c r="C2786" t="s">
        <v>13720</v>
      </c>
      <c r="D2786" t="s">
        <v>41828</v>
      </c>
      <c r="E2786" t="s">
        <v>13721</v>
      </c>
      <c r="F2786" t="s">
        <v>13722</v>
      </c>
      <c r="G2786" s="7" t="s">
        <v>13723</v>
      </c>
      <c r="H2786">
        <v>2020</v>
      </c>
      <c r="I2786" t="s">
        <v>76</v>
      </c>
      <c r="J2786" t="s">
        <v>36</v>
      </c>
      <c r="K2786" t="s">
        <v>1288</v>
      </c>
      <c r="L2786" t="s">
        <v>13724</v>
      </c>
    </row>
    <row r="2787" spans="1:12" x14ac:dyDescent="0.3">
      <c r="A2787" t="s">
        <v>13725</v>
      </c>
      <c r="B2787" t="s">
        <v>23</v>
      </c>
      <c r="C2787" t="s">
        <v>13726</v>
      </c>
      <c r="D2787" t="s">
        <v>41828</v>
      </c>
      <c r="E2787" t="s">
        <v>13727</v>
      </c>
      <c r="F2787" t="s">
        <v>41828</v>
      </c>
      <c r="G2787" s="7" t="s">
        <v>13728</v>
      </c>
      <c r="H2787">
        <v>2020</v>
      </c>
      <c r="I2787" t="s">
        <v>170</v>
      </c>
      <c r="J2787" t="s">
        <v>29</v>
      </c>
      <c r="K2787" t="s">
        <v>243</v>
      </c>
      <c r="L2787" t="s">
        <v>13729</v>
      </c>
    </row>
    <row r="2788" spans="1:12" x14ac:dyDescent="0.3">
      <c r="A2788" t="s">
        <v>13730</v>
      </c>
      <c r="B2788" t="s">
        <v>13</v>
      </c>
      <c r="C2788" t="s">
        <v>13731</v>
      </c>
      <c r="D2788" t="s">
        <v>13732</v>
      </c>
      <c r="E2788" t="s">
        <v>41828</v>
      </c>
      <c r="F2788" t="s">
        <v>1534</v>
      </c>
      <c r="G2788" s="7" t="s">
        <v>13733</v>
      </c>
      <c r="H2788">
        <v>2020</v>
      </c>
      <c r="I2788" t="s">
        <v>76</v>
      </c>
      <c r="J2788" t="s">
        <v>385</v>
      </c>
      <c r="K2788" t="s">
        <v>440</v>
      </c>
      <c r="L2788" t="s">
        <v>13734</v>
      </c>
    </row>
    <row r="2789" spans="1:12" x14ac:dyDescent="0.3">
      <c r="A2789" t="s">
        <v>13735</v>
      </c>
      <c r="B2789" t="s">
        <v>23</v>
      </c>
      <c r="C2789" t="s">
        <v>13736</v>
      </c>
      <c r="D2789" t="s">
        <v>41828</v>
      </c>
      <c r="E2789" t="s">
        <v>13737</v>
      </c>
      <c r="F2789" t="s">
        <v>41828</v>
      </c>
      <c r="G2789" s="7" t="s">
        <v>13733</v>
      </c>
      <c r="H2789">
        <v>2020</v>
      </c>
      <c r="I2789" t="s">
        <v>242</v>
      </c>
      <c r="J2789" t="s">
        <v>29</v>
      </c>
      <c r="K2789" t="s">
        <v>264</v>
      </c>
      <c r="L2789" t="s">
        <v>13738</v>
      </c>
    </row>
    <row r="2790" spans="1:12" x14ac:dyDescent="0.3">
      <c r="A2790" t="s">
        <v>13739</v>
      </c>
      <c r="B2790" t="s">
        <v>23</v>
      </c>
      <c r="C2790" t="s">
        <v>13740</v>
      </c>
      <c r="D2790" t="s">
        <v>41828</v>
      </c>
      <c r="E2790" t="s">
        <v>13741</v>
      </c>
      <c r="F2790" t="s">
        <v>1561</v>
      </c>
      <c r="G2790" s="7"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s="7" t="s">
        <v>13733</v>
      </c>
      <c r="H2791">
        <v>2017</v>
      </c>
      <c r="I2791" t="s">
        <v>76</v>
      </c>
      <c r="J2791" t="s">
        <v>394</v>
      </c>
      <c r="K2791" t="s">
        <v>69</v>
      </c>
      <c r="L2791" t="s">
        <v>13747</v>
      </c>
    </row>
    <row r="2792" spans="1:12" x14ac:dyDescent="0.3">
      <c r="A2792" t="s">
        <v>13748</v>
      </c>
      <c r="B2792" t="s">
        <v>23</v>
      </c>
      <c r="C2792" t="s">
        <v>13749</v>
      </c>
      <c r="D2792" t="s">
        <v>41828</v>
      </c>
      <c r="E2792" t="s">
        <v>13750</v>
      </c>
      <c r="F2792" t="s">
        <v>16</v>
      </c>
      <c r="G2792" s="7" t="s">
        <v>13733</v>
      </c>
      <c r="H2792">
        <v>2020</v>
      </c>
      <c r="I2792" t="s">
        <v>110</v>
      </c>
      <c r="J2792" t="s">
        <v>120</v>
      </c>
      <c r="K2792" t="s">
        <v>658</v>
      </c>
      <c r="L2792" t="s">
        <v>13751</v>
      </c>
    </row>
    <row r="2793" spans="1:12" x14ac:dyDescent="0.3">
      <c r="A2793" t="s">
        <v>13752</v>
      </c>
      <c r="B2793" t="s">
        <v>23</v>
      </c>
      <c r="C2793" t="s">
        <v>13753</v>
      </c>
      <c r="D2793" t="s">
        <v>41828</v>
      </c>
      <c r="E2793" t="s">
        <v>13754</v>
      </c>
      <c r="F2793" t="s">
        <v>16</v>
      </c>
      <c r="G2793" s="7" t="s">
        <v>13733</v>
      </c>
      <c r="H2793">
        <v>2020</v>
      </c>
      <c r="I2793" t="s">
        <v>28</v>
      </c>
      <c r="J2793" t="s">
        <v>36</v>
      </c>
      <c r="K2793" t="s">
        <v>2288</v>
      </c>
      <c r="L2793" t="s">
        <v>13755</v>
      </c>
    </row>
    <row r="2794" spans="1:12" x14ac:dyDescent="0.3">
      <c r="A2794" t="s">
        <v>13756</v>
      </c>
      <c r="B2794" t="s">
        <v>23</v>
      </c>
      <c r="C2794" t="s">
        <v>13757</v>
      </c>
      <c r="D2794" t="s">
        <v>41828</v>
      </c>
      <c r="E2794" t="s">
        <v>13758</v>
      </c>
      <c r="F2794" t="s">
        <v>46</v>
      </c>
      <c r="G2794" s="7" t="s">
        <v>13733</v>
      </c>
      <c r="H2794">
        <v>2020</v>
      </c>
      <c r="I2794" t="s">
        <v>28</v>
      </c>
      <c r="J2794" t="s">
        <v>36</v>
      </c>
      <c r="K2794" t="s">
        <v>1155</v>
      </c>
      <c r="L2794" t="s">
        <v>13759</v>
      </c>
    </row>
    <row r="2795" spans="1:12" x14ac:dyDescent="0.3">
      <c r="A2795" t="s">
        <v>13760</v>
      </c>
      <c r="B2795" t="s">
        <v>23</v>
      </c>
      <c r="C2795" t="s">
        <v>13761</v>
      </c>
      <c r="D2795" t="s">
        <v>41828</v>
      </c>
      <c r="E2795" t="s">
        <v>13762</v>
      </c>
      <c r="F2795" t="s">
        <v>75</v>
      </c>
      <c r="G2795" s="7" t="s">
        <v>13733</v>
      </c>
      <c r="H2795">
        <v>2020</v>
      </c>
      <c r="I2795" t="s">
        <v>76</v>
      </c>
      <c r="J2795" t="s">
        <v>36</v>
      </c>
      <c r="K2795" t="s">
        <v>2839</v>
      </c>
      <c r="L2795" t="s">
        <v>13763</v>
      </c>
    </row>
    <row r="2796" spans="1:12" x14ac:dyDescent="0.3">
      <c r="A2796" t="s">
        <v>13764</v>
      </c>
      <c r="B2796" t="s">
        <v>23</v>
      </c>
      <c r="C2796" t="s">
        <v>13765</v>
      </c>
      <c r="D2796" t="s">
        <v>41828</v>
      </c>
      <c r="E2796" t="s">
        <v>13766</v>
      </c>
      <c r="F2796" t="s">
        <v>75</v>
      </c>
      <c r="G2796" s="7" t="s">
        <v>13733</v>
      </c>
      <c r="H2796">
        <v>2020</v>
      </c>
      <c r="I2796" t="s">
        <v>110</v>
      </c>
      <c r="J2796" t="s">
        <v>36</v>
      </c>
      <c r="K2796" t="s">
        <v>12960</v>
      </c>
      <c r="L2796" t="s">
        <v>13767</v>
      </c>
    </row>
    <row r="2797" spans="1:12" x14ac:dyDescent="0.3">
      <c r="A2797" t="s">
        <v>13768</v>
      </c>
      <c r="B2797" t="s">
        <v>23</v>
      </c>
      <c r="C2797" t="s">
        <v>13769</v>
      </c>
      <c r="D2797" t="s">
        <v>13770</v>
      </c>
      <c r="E2797" t="s">
        <v>41828</v>
      </c>
      <c r="F2797" t="s">
        <v>16</v>
      </c>
      <c r="G2797" s="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s="7" t="s">
        <v>13733</v>
      </c>
      <c r="H2798">
        <v>2020</v>
      </c>
      <c r="I2798" t="s">
        <v>28</v>
      </c>
      <c r="J2798" t="s">
        <v>902</v>
      </c>
      <c r="K2798" t="s">
        <v>4335</v>
      </c>
      <c r="L2798" t="s">
        <v>13776</v>
      </c>
    </row>
    <row r="2799" spans="1:12" x14ac:dyDescent="0.3">
      <c r="A2799" t="s">
        <v>13777</v>
      </c>
      <c r="B2799" t="s">
        <v>23</v>
      </c>
      <c r="C2799" t="s">
        <v>13778</v>
      </c>
      <c r="D2799" t="s">
        <v>41828</v>
      </c>
      <c r="E2799" t="s">
        <v>13779</v>
      </c>
      <c r="F2799" t="s">
        <v>561</v>
      </c>
      <c r="G2799" s="7" t="s">
        <v>13733</v>
      </c>
      <c r="H2799">
        <v>2020</v>
      </c>
      <c r="I2799" t="s">
        <v>28</v>
      </c>
      <c r="J2799" t="s">
        <v>36</v>
      </c>
      <c r="K2799" t="s">
        <v>8003</v>
      </c>
      <c r="L2799" t="s">
        <v>13780</v>
      </c>
    </row>
    <row r="2800" spans="1:12" x14ac:dyDescent="0.3">
      <c r="A2800" t="s">
        <v>13781</v>
      </c>
      <c r="B2800" t="s">
        <v>13</v>
      </c>
      <c r="C2800" t="s">
        <v>41809</v>
      </c>
      <c r="D2800" t="s">
        <v>13782</v>
      </c>
      <c r="E2800" t="s">
        <v>13783</v>
      </c>
      <c r="F2800" t="s">
        <v>16</v>
      </c>
      <c r="G2800" s="7"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s="7"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s="7"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s="7" t="s">
        <v>13800</v>
      </c>
      <c r="H2803">
        <v>2017</v>
      </c>
      <c r="I2803" t="s">
        <v>319</v>
      </c>
      <c r="J2803" t="s">
        <v>394</v>
      </c>
      <c r="K2803" t="s">
        <v>701</v>
      </c>
      <c r="L2803" t="s">
        <v>13801</v>
      </c>
    </row>
    <row r="2804" spans="1:12" x14ac:dyDescent="0.3">
      <c r="A2804" t="s">
        <v>13802</v>
      </c>
      <c r="B2804" t="s">
        <v>23</v>
      </c>
      <c r="C2804" t="s">
        <v>13803</v>
      </c>
      <c r="D2804" t="s">
        <v>41828</v>
      </c>
      <c r="E2804" t="s">
        <v>13804</v>
      </c>
      <c r="F2804" t="s">
        <v>3246</v>
      </c>
      <c r="G2804" s="7"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s="7" t="s">
        <v>13800</v>
      </c>
      <c r="H2805">
        <v>2017</v>
      </c>
      <c r="I2805" t="s">
        <v>59</v>
      </c>
      <c r="J2805" t="s">
        <v>439</v>
      </c>
      <c r="K2805" t="s">
        <v>13810</v>
      </c>
      <c r="L2805" t="s">
        <v>13811</v>
      </c>
    </row>
    <row r="2806" spans="1:12" x14ac:dyDescent="0.3">
      <c r="A2806" t="s">
        <v>13812</v>
      </c>
      <c r="B2806" t="s">
        <v>23</v>
      </c>
      <c r="C2806" t="s">
        <v>13813</v>
      </c>
      <c r="D2806" t="s">
        <v>41828</v>
      </c>
      <c r="E2806" t="s">
        <v>13814</v>
      </c>
      <c r="F2806" t="s">
        <v>3909</v>
      </c>
      <c r="G2806" s="7" t="s">
        <v>13800</v>
      </c>
      <c r="H2806">
        <v>2019</v>
      </c>
      <c r="I2806" t="s">
        <v>28</v>
      </c>
      <c r="J2806" t="s">
        <v>36</v>
      </c>
      <c r="K2806" t="s">
        <v>1155</v>
      </c>
      <c r="L2806" t="s">
        <v>13815</v>
      </c>
    </row>
    <row r="2807" spans="1:12" x14ac:dyDescent="0.3">
      <c r="A2807" t="s">
        <v>13816</v>
      </c>
      <c r="B2807" t="s">
        <v>13</v>
      </c>
      <c r="C2807" t="s">
        <v>13817</v>
      </c>
      <c r="D2807" t="s">
        <v>13818</v>
      </c>
      <c r="E2807" t="s">
        <v>41828</v>
      </c>
      <c r="F2807" t="s">
        <v>75</v>
      </c>
      <c r="G2807" s="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s="7" t="s">
        <v>13824</v>
      </c>
      <c r="H2808">
        <v>2020</v>
      </c>
      <c r="I2808" t="s">
        <v>28</v>
      </c>
      <c r="J2808" t="s">
        <v>2256</v>
      </c>
      <c r="K2808" t="s">
        <v>1555</v>
      </c>
      <c r="L2808" t="s">
        <v>13825</v>
      </c>
    </row>
    <row r="2809" spans="1:12" x14ac:dyDescent="0.3">
      <c r="A2809" t="s">
        <v>13826</v>
      </c>
      <c r="B2809" t="s">
        <v>23</v>
      </c>
      <c r="C2809" t="s">
        <v>13827</v>
      </c>
      <c r="D2809" t="s">
        <v>41828</v>
      </c>
      <c r="E2809" t="s">
        <v>13828</v>
      </c>
      <c r="F2809" t="s">
        <v>13829</v>
      </c>
      <c r="G2809" s="7" t="s">
        <v>13824</v>
      </c>
      <c r="H2809">
        <v>2020</v>
      </c>
      <c r="I2809" t="s">
        <v>242</v>
      </c>
      <c r="J2809" t="s">
        <v>36</v>
      </c>
      <c r="K2809" t="s">
        <v>7619</v>
      </c>
      <c r="L2809" t="s">
        <v>13830</v>
      </c>
    </row>
    <row r="2810" spans="1:12" x14ac:dyDescent="0.3">
      <c r="A2810" t="s">
        <v>13831</v>
      </c>
      <c r="B2810" t="s">
        <v>23</v>
      </c>
      <c r="C2810" t="s">
        <v>13832</v>
      </c>
      <c r="D2810" t="s">
        <v>41828</v>
      </c>
      <c r="E2810" t="s">
        <v>13833</v>
      </c>
      <c r="F2810" t="s">
        <v>16</v>
      </c>
      <c r="G2810" s="7"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s="7"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s="7" t="s">
        <v>13845</v>
      </c>
      <c r="H2812">
        <v>2019</v>
      </c>
      <c r="I2812" t="s">
        <v>76</v>
      </c>
      <c r="J2812" t="s">
        <v>1161</v>
      </c>
      <c r="K2812" t="s">
        <v>533</v>
      </c>
      <c r="L2812" t="s">
        <v>13846</v>
      </c>
    </row>
    <row r="2813" spans="1:12" x14ac:dyDescent="0.3">
      <c r="A2813" t="s">
        <v>13847</v>
      </c>
      <c r="B2813" t="s">
        <v>13</v>
      </c>
      <c r="C2813" t="s">
        <v>13848</v>
      </c>
      <c r="D2813" t="s">
        <v>12798</v>
      </c>
      <c r="E2813" t="s">
        <v>13849</v>
      </c>
      <c r="F2813" t="s">
        <v>41828</v>
      </c>
      <c r="G2813" s="7" t="s">
        <v>13845</v>
      </c>
      <c r="H2813">
        <v>2019</v>
      </c>
      <c r="I2813" t="s">
        <v>170</v>
      </c>
      <c r="J2813" t="s">
        <v>312</v>
      </c>
      <c r="K2813" t="s">
        <v>61</v>
      </c>
      <c r="L2813" t="s">
        <v>13850</v>
      </c>
    </row>
    <row r="2814" spans="1:12" x14ac:dyDescent="0.3">
      <c r="A2814" t="s">
        <v>13851</v>
      </c>
      <c r="B2814" t="s">
        <v>13</v>
      </c>
      <c r="C2814" t="s">
        <v>13852</v>
      </c>
      <c r="D2814" t="s">
        <v>12798</v>
      </c>
      <c r="E2814" t="s">
        <v>13853</v>
      </c>
      <c r="F2814" t="s">
        <v>41828</v>
      </c>
      <c r="G2814" s="7" t="s">
        <v>13845</v>
      </c>
      <c r="H2814">
        <v>2019</v>
      </c>
      <c r="I2814" t="s">
        <v>170</v>
      </c>
      <c r="J2814" t="s">
        <v>312</v>
      </c>
      <c r="K2814" t="s">
        <v>61</v>
      </c>
      <c r="L2814" t="s">
        <v>13854</v>
      </c>
    </row>
    <row r="2815" spans="1:12" x14ac:dyDescent="0.3">
      <c r="A2815" t="s">
        <v>13855</v>
      </c>
      <c r="B2815" t="s">
        <v>23</v>
      </c>
      <c r="C2815" t="s">
        <v>13856</v>
      </c>
      <c r="D2815" t="s">
        <v>13857</v>
      </c>
      <c r="E2815" t="s">
        <v>41828</v>
      </c>
      <c r="F2815" t="s">
        <v>16</v>
      </c>
      <c r="G2815" s="7" t="s">
        <v>13845</v>
      </c>
      <c r="H2815">
        <v>2019</v>
      </c>
      <c r="I2815" t="s">
        <v>28</v>
      </c>
      <c r="J2815" t="s">
        <v>36</v>
      </c>
      <c r="K2815" t="s">
        <v>1069</v>
      </c>
      <c r="L2815" t="s">
        <v>13858</v>
      </c>
    </row>
    <row r="2816" spans="1:12" x14ac:dyDescent="0.3">
      <c r="A2816" t="s">
        <v>13859</v>
      </c>
      <c r="B2816" t="s">
        <v>13</v>
      </c>
      <c r="C2816" t="s">
        <v>13860</v>
      </c>
      <c r="D2816" t="s">
        <v>12798</v>
      </c>
      <c r="E2816" t="s">
        <v>13861</v>
      </c>
      <c r="F2816" t="s">
        <v>41828</v>
      </c>
      <c r="G2816" s="7"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s="7" t="s">
        <v>13867</v>
      </c>
      <c r="H2817">
        <v>2020</v>
      </c>
      <c r="I2817" t="s">
        <v>28</v>
      </c>
      <c r="J2817" t="s">
        <v>924</v>
      </c>
      <c r="K2817" t="s">
        <v>178</v>
      </c>
      <c r="L2817" t="s">
        <v>13868</v>
      </c>
    </row>
    <row r="2818" spans="1:12" x14ac:dyDescent="0.3">
      <c r="A2818" t="s">
        <v>13869</v>
      </c>
      <c r="B2818" t="s">
        <v>23</v>
      </c>
      <c r="C2818" t="s">
        <v>13870</v>
      </c>
      <c r="D2818" t="s">
        <v>41828</v>
      </c>
      <c r="E2818" t="s">
        <v>13871</v>
      </c>
      <c r="F2818" t="s">
        <v>16</v>
      </c>
      <c r="G2818" s="7"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s="7" t="s">
        <v>13872</v>
      </c>
      <c r="H2819">
        <v>2018</v>
      </c>
      <c r="I2819" t="s">
        <v>76</v>
      </c>
      <c r="J2819" t="s">
        <v>301</v>
      </c>
      <c r="K2819" t="s">
        <v>493</v>
      </c>
      <c r="L2819" t="s">
        <v>13878</v>
      </c>
    </row>
    <row r="2820" spans="1:12" x14ac:dyDescent="0.3">
      <c r="A2820" t="s">
        <v>13879</v>
      </c>
      <c r="B2820" t="s">
        <v>23</v>
      </c>
      <c r="C2820" t="s">
        <v>13880</v>
      </c>
      <c r="D2820" t="s">
        <v>41828</v>
      </c>
      <c r="E2820" t="s">
        <v>13881</v>
      </c>
      <c r="F2820" t="s">
        <v>7312</v>
      </c>
      <c r="G2820" s="7"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s="7"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s="7"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s="7"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s="7"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s="7" t="s">
        <v>13872</v>
      </c>
      <c r="H2825">
        <v>2019</v>
      </c>
      <c r="I2825" t="s">
        <v>76</v>
      </c>
      <c r="J2825" t="s">
        <v>2120</v>
      </c>
      <c r="K2825" t="s">
        <v>103</v>
      </c>
      <c r="L2825" t="s">
        <v>13907</v>
      </c>
    </row>
    <row r="2826" spans="1:12" x14ac:dyDescent="0.3">
      <c r="A2826" t="s">
        <v>13908</v>
      </c>
      <c r="B2826" t="s">
        <v>23</v>
      </c>
      <c r="C2826" t="s">
        <v>13909</v>
      </c>
      <c r="D2826" t="s">
        <v>41828</v>
      </c>
      <c r="E2826" t="s">
        <v>13910</v>
      </c>
      <c r="F2826" t="s">
        <v>3635</v>
      </c>
      <c r="G2826" s="7" t="s">
        <v>13872</v>
      </c>
      <c r="H2826">
        <v>2020</v>
      </c>
      <c r="I2826" t="s">
        <v>28</v>
      </c>
      <c r="J2826" t="s">
        <v>36</v>
      </c>
      <c r="K2826" t="s">
        <v>1155</v>
      </c>
      <c r="L2826" t="s">
        <v>13911</v>
      </c>
    </row>
    <row r="2827" spans="1:12" x14ac:dyDescent="0.3">
      <c r="A2827" t="s">
        <v>13912</v>
      </c>
      <c r="B2827" t="s">
        <v>23</v>
      </c>
      <c r="C2827" t="s">
        <v>13913</v>
      </c>
      <c r="D2827" t="s">
        <v>41828</v>
      </c>
      <c r="E2827" t="s">
        <v>41828</v>
      </c>
      <c r="F2827" t="s">
        <v>16</v>
      </c>
      <c r="G2827" s="7" t="s">
        <v>13914</v>
      </c>
      <c r="H2827">
        <v>2020</v>
      </c>
      <c r="I2827" t="s">
        <v>28</v>
      </c>
      <c r="J2827" t="s">
        <v>29</v>
      </c>
      <c r="K2827" t="s">
        <v>1730</v>
      </c>
      <c r="L2827" t="s">
        <v>13915</v>
      </c>
    </row>
    <row r="2828" spans="1:12" x14ac:dyDescent="0.3">
      <c r="A2828" t="s">
        <v>13916</v>
      </c>
      <c r="B2828" t="s">
        <v>23</v>
      </c>
      <c r="C2828" t="s">
        <v>13917</v>
      </c>
      <c r="D2828" t="s">
        <v>41828</v>
      </c>
      <c r="E2828" t="s">
        <v>13918</v>
      </c>
      <c r="F2828" t="s">
        <v>16</v>
      </c>
      <c r="G2828" s="7" t="s">
        <v>13914</v>
      </c>
      <c r="H2828">
        <v>2020</v>
      </c>
      <c r="I2828" t="s">
        <v>76</v>
      </c>
      <c r="J2828" t="s">
        <v>231</v>
      </c>
      <c r="K2828" t="s">
        <v>3927</v>
      </c>
      <c r="L2828" t="s">
        <v>13919</v>
      </c>
    </row>
    <row r="2829" spans="1:12" x14ac:dyDescent="0.3">
      <c r="A2829" t="s">
        <v>13920</v>
      </c>
      <c r="B2829" t="s">
        <v>23</v>
      </c>
      <c r="C2829" t="s">
        <v>13921</v>
      </c>
      <c r="D2829" t="s">
        <v>41828</v>
      </c>
      <c r="E2829" t="s">
        <v>13922</v>
      </c>
      <c r="F2829" t="s">
        <v>13923</v>
      </c>
      <c r="G2829" s="7"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s="7"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s="7" t="s">
        <v>13929</v>
      </c>
      <c r="H2831">
        <v>2020</v>
      </c>
      <c r="I2831" t="s">
        <v>28</v>
      </c>
      <c r="J2831" t="s">
        <v>4828</v>
      </c>
      <c r="K2831" t="s">
        <v>1555</v>
      </c>
      <c r="L2831" t="s">
        <v>13934</v>
      </c>
    </row>
    <row r="2832" spans="1:12" x14ac:dyDescent="0.3">
      <c r="A2832" t="s">
        <v>13935</v>
      </c>
      <c r="B2832" t="s">
        <v>13</v>
      </c>
      <c r="C2832" t="s">
        <v>13936</v>
      </c>
      <c r="D2832" t="s">
        <v>13937</v>
      </c>
      <c r="E2832" t="s">
        <v>41828</v>
      </c>
      <c r="F2832" t="s">
        <v>13938</v>
      </c>
      <c r="G2832" s="7" t="s">
        <v>13939</v>
      </c>
      <c r="H2832">
        <v>2020</v>
      </c>
      <c r="I2832" t="s">
        <v>110</v>
      </c>
      <c r="J2832" t="s">
        <v>13940</v>
      </c>
      <c r="K2832" t="s">
        <v>652</v>
      </c>
      <c r="L2832" t="s">
        <v>13941</v>
      </c>
    </row>
    <row r="2833" spans="1:12" x14ac:dyDescent="0.3">
      <c r="A2833" t="s">
        <v>13942</v>
      </c>
      <c r="B2833" t="s">
        <v>13</v>
      </c>
      <c r="C2833" t="s">
        <v>13943</v>
      </c>
      <c r="D2833" t="s">
        <v>13944</v>
      </c>
      <c r="E2833" t="s">
        <v>13945</v>
      </c>
      <c r="F2833" t="s">
        <v>41828</v>
      </c>
      <c r="G2833" s="7"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s="7"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s="7"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s="7"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s="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s="7"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s="7" t="s">
        <v>13946</v>
      </c>
      <c r="H2839">
        <v>2020</v>
      </c>
      <c r="I2839" t="s">
        <v>28</v>
      </c>
      <c r="J2839" t="s">
        <v>249</v>
      </c>
      <c r="K2839" t="s">
        <v>533</v>
      </c>
      <c r="L2839" t="s">
        <v>13974</v>
      </c>
    </row>
    <row r="2840" spans="1:12" x14ac:dyDescent="0.3">
      <c r="A2840" t="s">
        <v>13975</v>
      </c>
      <c r="B2840" t="s">
        <v>23</v>
      </c>
      <c r="C2840" t="s">
        <v>13976</v>
      </c>
      <c r="D2840" t="s">
        <v>41828</v>
      </c>
      <c r="E2840" t="s">
        <v>13977</v>
      </c>
      <c r="F2840" t="s">
        <v>16</v>
      </c>
      <c r="G2840" s="7"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s="7" t="s">
        <v>13982</v>
      </c>
      <c r="H2841">
        <v>2016</v>
      </c>
      <c r="I2841" t="s">
        <v>110</v>
      </c>
      <c r="J2841" t="s">
        <v>796</v>
      </c>
      <c r="K2841" t="s">
        <v>250</v>
      </c>
      <c r="L2841" t="s">
        <v>13983</v>
      </c>
    </row>
    <row r="2842" spans="1:12" x14ac:dyDescent="0.3">
      <c r="A2842" t="s">
        <v>13984</v>
      </c>
      <c r="B2842" t="s">
        <v>13</v>
      </c>
      <c r="C2842" t="s">
        <v>13985</v>
      </c>
      <c r="D2842" t="s">
        <v>13986</v>
      </c>
      <c r="E2842" t="s">
        <v>13987</v>
      </c>
      <c r="F2842" t="s">
        <v>41828</v>
      </c>
      <c r="G2842" s="7" t="s">
        <v>13982</v>
      </c>
      <c r="H2842">
        <v>2020</v>
      </c>
      <c r="I2842" t="s">
        <v>76</v>
      </c>
      <c r="J2842" t="s">
        <v>5233</v>
      </c>
      <c r="K2842" t="s">
        <v>521</v>
      </c>
      <c r="L2842" t="s">
        <v>13988</v>
      </c>
    </row>
    <row r="2843" spans="1:12" x14ac:dyDescent="0.3">
      <c r="A2843" t="s">
        <v>13989</v>
      </c>
      <c r="B2843" t="s">
        <v>23</v>
      </c>
      <c r="C2843" t="s">
        <v>13990</v>
      </c>
      <c r="D2843" t="s">
        <v>41828</v>
      </c>
      <c r="E2843" t="s">
        <v>13991</v>
      </c>
      <c r="F2843" t="s">
        <v>46</v>
      </c>
      <c r="G2843" s="7"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s="7"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s="7"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s="7"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s="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s="7"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s="7"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s="7"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s="7"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s="7"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s="7"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s="7"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s="7" t="s">
        <v>14053</v>
      </c>
      <c r="H2855">
        <v>2020</v>
      </c>
      <c r="I2855" t="s">
        <v>28</v>
      </c>
      <c r="J2855" t="s">
        <v>171</v>
      </c>
      <c r="K2855" t="s">
        <v>1555</v>
      </c>
      <c r="L2855" t="s">
        <v>14054</v>
      </c>
    </row>
    <row r="2856" spans="1:12" x14ac:dyDescent="0.3">
      <c r="A2856" t="s">
        <v>14055</v>
      </c>
      <c r="B2856" t="s">
        <v>23</v>
      </c>
      <c r="C2856" t="s">
        <v>14056</v>
      </c>
      <c r="D2856" t="s">
        <v>41828</v>
      </c>
      <c r="E2856" t="s">
        <v>14057</v>
      </c>
      <c r="F2856" t="s">
        <v>351</v>
      </c>
      <c r="G2856" s="7" t="s">
        <v>14058</v>
      </c>
      <c r="H2856">
        <v>2014</v>
      </c>
      <c r="I2856" t="s">
        <v>76</v>
      </c>
      <c r="J2856" t="s">
        <v>36</v>
      </c>
      <c r="K2856" t="s">
        <v>3266</v>
      </c>
      <c r="L2856" t="s">
        <v>14059</v>
      </c>
    </row>
    <row r="2857" spans="1:12" x14ac:dyDescent="0.3">
      <c r="A2857" t="s">
        <v>14060</v>
      </c>
      <c r="B2857" t="s">
        <v>23</v>
      </c>
      <c r="C2857" t="s">
        <v>14061</v>
      </c>
      <c r="D2857" t="s">
        <v>41828</v>
      </c>
      <c r="E2857" t="s">
        <v>14062</v>
      </c>
      <c r="F2857" t="s">
        <v>2109</v>
      </c>
      <c r="G2857" s="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s="7" t="s">
        <v>14058</v>
      </c>
      <c r="H2858">
        <v>2019</v>
      </c>
      <c r="I2858" t="s">
        <v>76</v>
      </c>
      <c r="J2858" t="s">
        <v>1931</v>
      </c>
      <c r="K2858" t="s">
        <v>493</v>
      </c>
      <c r="L2858" t="s">
        <v>14068</v>
      </c>
    </row>
    <row r="2859" spans="1:12" x14ac:dyDescent="0.3">
      <c r="A2859" t="s">
        <v>14069</v>
      </c>
      <c r="B2859" t="s">
        <v>23</v>
      </c>
      <c r="C2859" t="s">
        <v>14070</v>
      </c>
      <c r="D2859" t="s">
        <v>41828</v>
      </c>
      <c r="E2859" t="s">
        <v>14071</v>
      </c>
      <c r="F2859" t="s">
        <v>41828</v>
      </c>
      <c r="G2859" s="7" t="s">
        <v>14058</v>
      </c>
      <c r="H2859">
        <v>2020</v>
      </c>
      <c r="I2859" t="s">
        <v>170</v>
      </c>
      <c r="J2859" t="s">
        <v>36</v>
      </c>
      <c r="K2859" t="s">
        <v>243</v>
      </c>
      <c r="L2859" t="s">
        <v>14072</v>
      </c>
    </row>
    <row r="2860" spans="1:12" x14ac:dyDescent="0.3">
      <c r="A2860" t="s">
        <v>14073</v>
      </c>
      <c r="B2860" t="s">
        <v>13</v>
      </c>
      <c r="C2860" t="s">
        <v>14074</v>
      </c>
      <c r="D2860" t="s">
        <v>14075</v>
      </c>
      <c r="E2860" t="s">
        <v>14076</v>
      </c>
      <c r="F2860" t="s">
        <v>41828</v>
      </c>
      <c r="G2860" s="7"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s="7"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s="7"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s="7"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s="7"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s="7" t="s">
        <v>14058</v>
      </c>
      <c r="H2865">
        <v>2007</v>
      </c>
      <c r="I2865" t="s">
        <v>319</v>
      </c>
      <c r="J2865" t="s">
        <v>5666</v>
      </c>
      <c r="K2865" t="s">
        <v>1119</v>
      </c>
      <c r="L2865" t="s">
        <v>14101</v>
      </c>
    </row>
    <row r="2866" spans="1:12" x14ac:dyDescent="0.3">
      <c r="A2866" t="s">
        <v>14102</v>
      </c>
      <c r="B2866" t="s">
        <v>13</v>
      </c>
      <c r="C2866" t="s">
        <v>14103</v>
      </c>
      <c r="D2866" t="s">
        <v>14104</v>
      </c>
      <c r="E2866" t="s">
        <v>14105</v>
      </c>
      <c r="F2866" t="s">
        <v>41828</v>
      </c>
      <c r="G2866" s="7"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s="7" t="s">
        <v>14058</v>
      </c>
      <c r="H2867">
        <v>2018</v>
      </c>
      <c r="I2867" t="s">
        <v>28</v>
      </c>
      <c r="J2867" t="s">
        <v>385</v>
      </c>
      <c r="K2867" t="s">
        <v>127</v>
      </c>
      <c r="L2867" t="s">
        <v>14111</v>
      </c>
    </row>
    <row r="2868" spans="1:12" x14ac:dyDescent="0.3">
      <c r="A2868" t="s">
        <v>14112</v>
      </c>
      <c r="B2868" t="s">
        <v>13</v>
      </c>
      <c r="C2868" t="s">
        <v>14113</v>
      </c>
      <c r="D2868" t="s">
        <v>14114</v>
      </c>
      <c r="E2868" t="s">
        <v>41828</v>
      </c>
      <c r="F2868" t="s">
        <v>1118</v>
      </c>
      <c r="G2868" s="7"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s="7" t="s">
        <v>14119</v>
      </c>
      <c r="H2869">
        <v>2020</v>
      </c>
      <c r="I2869" t="s">
        <v>28</v>
      </c>
      <c r="J2869" t="s">
        <v>902</v>
      </c>
      <c r="K2869" t="s">
        <v>701</v>
      </c>
      <c r="L2869" t="s">
        <v>14120</v>
      </c>
    </row>
    <row r="2870" spans="1:12" x14ac:dyDescent="0.3">
      <c r="A2870" t="s">
        <v>14121</v>
      </c>
      <c r="B2870" t="s">
        <v>23</v>
      </c>
      <c r="C2870" t="s">
        <v>14122</v>
      </c>
      <c r="D2870" t="s">
        <v>41828</v>
      </c>
      <c r="E2870" t="s">
        <v>14123</v>
      </c>
      <c r="F2870" t="s">
        <v>1553</v>
      </c>
      <c r="G2870" s="7" t="s">
        <v>14119</v>
      </c>
      <c r="H2870">
        <v>2019</v>
      </c>
      <c r="I2870" t="s">
        <v>76</v>
      </c>
      <c r="J2870" t="s">
        <v>29</v>
      </c>
      <c r="K2870" t="s">
        <v>1376</v>
      </c>
      <c r="L2870" t="s">
        <v>14124</v>
      </c>
    </row>
    <row r="2871" spans="1:12" x14ac:dyDescent="0.3">
      <c r="A2871" t="s">
        <v>14125</v>
      </c>
      <c r="B2871" t="s">
        <v>13</v>
      </c>
      <c r="C2871" t="s">
        <v>14126</v>
      </c>
      <c r="D2871" t="s">
        <v>41828</v>
      </c>
      <c r="E2871" t="s">
        <v>14127</v>
      </c>
      <c r="F2871" t="s">
        <v>46</v>
      </c>
      <c r="G2871" s="7" t="s">
        <v>14119</v>
      </c>
      <c r="H2871">
        <v>2019</v>
      </c>
      <c r="I2871" t="s">
        <v>76</v>
      </c>
      <c r="J2871" t="s">
        <v>3983</v>
      </c>
      <c r="K2871" t="s">
        <v>1555</v>
      </c>
      <c r="L2871" t="s">
        <v>14128</v>
      </c>
    </row>
    <row r="2872" spans="1:12" x14ac:dyDescent="0.3">
      <c r="A2872" t="s">
        <v>14129</v>
      </c>
      <c r="B2872" t="s">
        <v>23</v>
      </c>
      <c r="C2872" t="s">
        <v>14130</v>
      </c>
      <c r="D2872" t="s">
        <v>41828</v>
      </c>
      <c r="E2872" t="s">
        <v>14131</v>
      </c>
      <c r="F2872" t="s">
        <v>26</v>
      </c>
      <c r="G2872" s="7" t="s">
        <v>14119</v>
      </c>
      <c r="H2872">
        <v>2020</v>
      </c>
      <c r="I2872" t="s">
        <v>28</v>
      </c>
      <c r="J2872" t="s">
        <v>36</v>
      </c>
      <c r="K2872" t="s">
        <v>156</v>
      </c>
      <c r="L2872" t="s">
        <v>14132</v>
      </c>
    </row>
    <row r="2873" spans="1:12" x14ac:dyDescent="0.3">
      <c r="A2873" t="s">
        <v>14133</v>
      </c>
      <c r="B2873" t="s">
        <v>23</v>
      </c>
      <c r="C2873" t="s">
        <v>14134</v>
      </c>
      <c r="D2873" t="s">
        <v>41828</v>
      </c>
      <c r="E2873" t="s">
        <v>14135</v>
      </c>
      <c r="F2873" t="s">
        <v>663</v>
      </c>
      <c r="G2873" s="7" t="s">
        <v>14119</v>
      </c>
      <c r="H2873">
        <v>2019</v>
      </c>
      <c r="I2873" t="s">
        <v>28</v>
      </c>
      <c r="J2873" t="s">
        <v>36</v>
      </c>
      <c r="K2873" t="s">
        <v>664</v>
      </c>
      <c r="L2873" t="s">
        <v>14136</v>
      </c>
    </row>
    <row r="2874" spans="1:12" x14ac:dyDescent="0.3">
      <c r="A2874" t="s">
        <v>14137</v>
      </c>
      <c r="B2874" t="s">
        <v>23</v>
      </c>
      <c r="C2874" t="s">
        <v>14138</v>
      </c>
      <c r="D2874" t="s">
        <v>41828</v>
      </c>
      <c r="E2874" t="s">
        <v>14139</v>
      </c>
      <c r="F2874" t="s">
        <v>132</v>
      </c>
      <c r="G2874" s="7"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s="7" t="s">
        <v>14143</v>
      </c>
      <c r="H2875">
        <v>2020</v>
      </c>
      <c r="I2875" t="s">
        <v>76</v>
      </c>
      <c r="J2875" t="s">
        <v>5233</v>
      </c>
      <c r="K2875" t="s">
        <v>521</v>
      </c>
      <c r="L2875" t="s">
        <v>13988</v>
      </c>
    </row>
    <row r="2876" spans="1:12" x14ac:dyDescent="0.3">
      <c r="A2876" t="s">
        <v>14144</v>
      </c>
      <c r="B2876" t="s">
        <v>23</v>
      </c>
      <c r="C2876" t="s">
        <v>14145</v>
      </c>
      <c r="D2876" t="s">
        <v>41828</v>
      </c>
      <c r="E2876" t="s">
        <v>14146</v>
      </c>
      <c r="F2876" t="s">
        <v>16</v>
      </c>
      <c r="G2876" s="7" t="s">
        <v>14143</v>
      </c>
      <c r="H2876">
        <v>2020</v>
      </c>
      <c r="I2876" t="s">
        <v>28</v>
      </c>
      <c r="J2876" t="s">
        <v>29</v>
      </c>
      <c r="K2876" t="s">
        <v>11937</v>
      </c>
      <c r="L2876" t="s">
        <v>14147</v>
      </c>
    </row>
    <row r="2877" spans="1:12" x14ac:dyDescent="0.3">
      <c r="A2877" t="s">
        <v>14148</v>
      </c>
      <c r="B2877" t="s">
        <v>23</v>
      </c>
      <c r="C2877" t="s">
        <v>14149</v>
      </c>
      <c r="D2877" t="s">
        <v>41828</v>
      </c>
      <c r="E2877" t="s">
        <v>14150</v>
      </c>
      <c r="F2877" t="s">
        <v>351</v>
      </c>
      <c r="G2877" s="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s="7"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s="7"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s="7"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s="7" t="s">
        <v>14166</v>
      </c>
      <c r="H2881">
        <v>2015</v>
      </c>
      <c r="I2881" t="s">
        <v>28</v>
      </c>
      <c r="J2881" t="s">
        <v>206</v>
      </c>
      <c r="K2881" t="s">
        <v>103</v>
      </c>
      <c r="L2881" t="s">
        <v>14171</v>
      </c>
    </row>
    <row r="2882" spans="1:12" x14ac:dyDescent="0.3">
      <c r="A2882" t="s">
        <v>14172</v>
      </c>
      <c r="B2882" t="s">
        <v>23</v>
      </c>
      <c r="C2882" t="s">
        <v>14173</v>
      </c>
      <c r="D2882" t="s">
        <v>41828</v>
      </c>
      <c r="E2882" t="s">
        <v>14174</v>
      </c>
      <c r="F2882" t="s">
        <v>16</v>
      </c>
      <c r="G2882" s="7"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s="7"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s="7" t="s">
        <v>14166</v>
      </c>
      <c r="H2884">
        <v>2016</v>
      </c>
      <c r="I2884" t="s">
        <v>28</v>
      </c>
      <c r="J2884" t="s">
        <v>924</v>
      </c>
      <c r="K2884" t="s">
        <v>103</v>
      </c>
      <c r="L2884" t="s">
        <v>14184</v>
      </c>
    </row>
    <row r="2885" spans="1:12" x14ac:dyDescent="0.3">
      <c r="A2885" t="s">
        <v>14185</v>
      </c>
      <c r="B2885" t="s">
        <v>23</v>
      </c>
      <c r="C2885" t="s">
        <v>14186</v>
      </c>
      <c r="D2885" t="s">
        <v>41828</v>
      </c>
      <c r="E2885" t="s">
        <v>41828</v>
      </c>
      <c r="F2885" t="s">
        <v>16</v>
      </c>
      <c r="G2885" s="7" t="s">
        <v>14166</v>
      </c>
      <c r="H2885">
        <v>2020</v>
      </c>
      <c r="I2885" t="s">
        <v>28</v>
      </c>
      <c r="J2885" t="s">
        <v>36</v>
      </c>
      <c r="K2885" t="s">
        <v>1730</v>
      </c>
      <c r="L2885" t="s">
        <v>14187</v>
      </c>
    </row>
    <row r="2886" spans="1:12" x14ac:dyDescent="0.3">
      <c r="A2886" t="s">
        <v>14188</v>
      </c>
      <c r="B2886" t="s">
        <v>13</v>
      </c>
      <c r="C2886" t="s">
        <v>14189</v>
      </c>
      <c r="D2886" t="s">
        <v>14190</v>
      </c>
      <c r="E2886" t="s">
        <v>14191</v>
      </c>
      <c r="F2886" t="s">
        <v>41828</v>
      </c>
      <c r="G2886" s="7"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s="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s="7"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s="7" t="s">
        <v>14207</v>
      </c>
      <c r="H2889">
        <v>2019</v>
      </c>
      <c r="I2889" t="s">
        <v>110</v>
      </c>
      <c r="J2889" t="s">
        <v>249</v>
      </c>
      <c r="K2889" t="s">
        <v>4304</v>
      </c>
      <c r="L2889" t="s">
        <v>14208</v>
      </c>
    </row>
    <row r="2890" spans="1:12" x14ac:dyDescent="0.3">
      <c r="A2890" t="s">
        <v>14209</v>
      </c>
      <c r="B2890" t="s">
        <v>23</v>
      </c>
      <c r="C2890" t="s">
        <v>14210</v>
      </c>
      <c r="D2890" t="s">
        <v>41828</v>
      </c>
      <c r="E2890" t="s">
        <v>14211</v>
      </c>
      <c r="F2890" t="s">
        <v>633</v>
      </c>
      <c r="G2890" s="7"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s="7"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s="7" t="s">
        <v>14217</v>
      </c>
      <c r="H2892">
        <v>2018</v>
      </c>
      <c r="I2892" t="s">
        <v>28</v>
      </c>
      <c r="J2892" t="s">
        <v>36</v>
      </c>
      <c r="K2892" t="s">
        <v>1730</v>
      </c>
      <c r="L2892" t="s">
        <v>14223</v>
      </c>
    </row>
    <row r="2893" spans="1:12" x14ac:dyDescent="0.3">
      <c r="A2893" t="s">
        <v>14224</v>
      </c>
      <c r="B2893" t="s">
        <v>23</v>
      </c>
      <c r="C2893" t="s">
        <v>14225</v>
      </c>
      <c r="D2893" t="s">
        <v>41828</v>
      </c>
      <c r="E2893" t="s">
        <v>14226</v>
      </c>
      <c r="F2893" t="s">
        <v>16</v>
      </c>
      <c r="G2893" s="7" t="s">
        <v>14227</v>
      </c>
      <c r="H2893">
        <v>2020</v>
      </c>
      <c r="I2893" t="s">
        <v>28</v>
      </c>
      <c r="J2893" t="s">
        <v>36</v>
      </c>
      <c r="K2893" t="s">
        <v>121</v>
      </c>
      <c r="L2893" t="s">
        <v>14228</v>
      </c>
    </row>
    <row r="2894" spans="1:12" x14ac:dyDescent="0.3">
      <c r="A2894" t="s">
        <v>14229</v>
      </c>
      <c r="B2894" t="s">
        <v>23</v>
      </c>
      <c r="C2894" t="s">
        <v>14230</v>
      </c>
      <c r="D2894" t="s">
        <v>41828</v>
      </c>
      <c r="E2894" t="s">
        <v>14231</v>
      </c>
      <c r="F2894" t="s">
        <v>633</v>
      </c>
      <c r="G2894" s="7" t="s">
        <v>14227</v>
      </c>
      <c r="H2894">
        <v>2020</v>
      </c>
      <c r="I2894" t="s">
        <v>28</v>
      </c>
      <c r="J2894" t="s">
        <v>36</v>
      </c>
      <c r="K2894" t="s">
        <v>6149</v>
      </c>
      <c r="L2894" t="s">
        <v>14232</v>
      </c>
    </row>
    <row r="2895" spans="1:12" x14ac:dyDescent="0.3">
      <c r="A2895" t="s">
        <v>14233</v>
      </c>
      <c r="B2895" t="s">
        <v>23</v>
      </c>
      <c r="C2895" t="s">
        <v>14234</v>
      </c>
      <c r="D2895" t="s">
        <v>41828</v>
      </c>
      <c r="E2895" t="s">
        <v>41828</v>
      </c>
      <c r="F2895" t="s">
        <v>41828</v>
      </c>
      <c r="G2895" s="7" t="s">
        <v>14227</v>
      </c>
      <c r="H2895">
        <v>2020</v>
      </c>
      <c r="I2895" t="s">
        <v>428</v>
      </c>
      <c r="J2895" t="s">
        <v>36</v>
      </c>
      <c r="K2895" t="s">
        <v>1288</v>
      </c>
      <c r="L2895" t="s">
        <v>14235</v>
      </c>
    </row>
    <row r="2896" spans="1:12" x14ac:dyDescent="0.3">
      <c r="A2896" t="s">
        <v>14236</v>
      </c>
      <c r="B2896" t="s">
        <v>23</v>
      </c>
      <c r="C2896" t="s">
        <v>14237</v>
      </c>
      <c r="D2896" t="s">
        <v>41828</v>
      </c>
      <c r="E2896" t="s">
        <v>14238</v>
      </c>
      <c r="F2896" t="s">
        <v>1534</v>
      </c>
      <c r="G2896" s="7"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s="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s="7"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s="7"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s="7"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s="7" t="s">
        <v>14264</v>
      </c>
      <c r="H2901">
        <v>2012</v>
      </c>
      <c r="I2901" t="s">
        <v>110</v>
      </c>
      <c r="J2901" t="s">
        <v>394</v>
      </c>
      <c r="K2901" t="s">
        <v>191</v>
      </c>
      <c r="L2901" t="s">
        <v>14265</v>
      </c>
    </row>
    <row r="2902" spans="1:12" x14ac:dyDescent="0.3">
      <c r="A2902" t="s">
        <v>14266</v>
      </c>
      <c r="B2902" t="s">
        <v>23</v>
      </c>
      <c r="C2902" t="s">
        <v>14267</v>
      </c>
      <c r="D2902" t="s">
        <v>41828</v>
      </c>
      <c r="E2902" t="s">
        <v>14268</v>
      </c>
      <c r="F2902" t="s">
        <v>1685</v>
      </c>
      <c r="G2902" s="7" t="s">
        <v>14264</v>
      </c>
      <c r="H2902">
        <v>2020</v>
      </c>
      <c r="I2902" t="s">
        <v>28</v>
      </c>
      <c r="J2902" t="s">
        <v>36</v>
      </c>
      <c r="K2902" t="s">
        <v>8184</v>
      </c>
      <c r="L2902" t="s">
        <v>14269</v>
      </c>
    </row>
    <row r="2903" spans="1:12" x14ac:dyDescent="0.3">
      <c r="A2903" t="s">
        <v>14270</v>
      </c>
      <c r="B2903" t="s">
        <v>13</v>
      </c>
      <c r="C2903" t="s">
        <v>14271</v>
      </c>
      <c r="D2903" t="s">
        <v>14272</v>
      </c>
      <c r="E2903" t="s">
        <v>41828</v>
      </c>
      <c r="F2903" t="s">
        <v>14273</v>
      </c>
      <c r="G2903" s="7" t="s">
        <v>14264</v>
      </c>
      <c r="H2903">
        <v>2018</v>
      </c>
      <c r="I2903" t="s">
        <v>110</v>
      </c>
      <c r="J2903" t="s">
        <v>385</v>
      </c>
      <c r="K2903" t="s">
        <v>3910</v>
      </c>
      <c r="L2903" t="s">
        <v>14274</v>
      </c>
    </row>
    <row r="2904" spans="1:12" x14ac:dyDescent="0.3">
      <c r="A2904" t="s">
        <v>14275</v>
      </c>
      <c r="B2904" t="s">
        <v>23</v>
      </c>
      <c r="C2904" t="s">
        <v>14276</v>
      </c>
      <c r="D2904" t="s">
        <v>41828</v>
      </c>
      <c r="E2904" t="s">
        <v>14277</v>
      </c>
      <c r="F2904" t="s">
        <v>16</v>
      </c>
      <c r="G2904" s="7"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s="7"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s="7"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s="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s="7"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s="7"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s="7" t="s">
        <v>14285</v>
      </c>
      <c r="H2910">
        <v>2016</v>
      </c>
      <c r="I2910" t="s">
        <v>18</v>
      </c>
      <c r="J2910" t="s">
        <v>385</v>
      </c>
      <c r="K2910" t="s">
        <v>6210</v>
      </c>
      <c r="L2910" t="s">
        <v>14310</v>
      </c>
    </row>
    <row r="2911" spans="1:12" x14ac:dyDescent="0.3">
      <c r="A2911" t="s">
        <v>14311</v>
      </c>
      <c r="B2911" t="s">
        <v>13</v>
      </c>
      <c r="C2911" t="s">
        <v>14312</v>
      </c>
      <c r="D2911" t="s">
        <v>14313</v>
      </c>
      <c r="E2911" t="s">
        <v>14314</v>
      </c>
      <c r="F2911" t="s">
        <v>41828</v>
      </c>
      <c r="G2911" s="7" t="s">
        <v>14315</v>
      </c>
      <c r="H2911">
        <v>2017</v>
      </c>
      <c r="I2911" t="s">
        <v>170</v>
      </c>
      <c r="J2911" t="s">
        <v>3983</v>
      </c>
      <c r="K2911" t="s">
        <v>1721</v>
      </c>
      <c r="L2911" t="s">
        <v>14316</v>
      </c>
    </row>
    <row r="2912" spans="1:12" x14ac:dyDescent="0.3">
      <c r="A2912" t="s">
        <v>14317</v>
      </c>
      <c r="B2912" t="s">
        <v>23</v>
      </c>
      <c r="C2912" t="s">
        <v>14318</v>
      </c>
      <c r="D2912" t="s">
        <v>41828</v>
      </c>
      <c r="E2912" t="s">
        <v>14319</v>
      </c>
      <c r="F2912" t="s">
        <v>14320</v>
      </c>
      <c r="G2912" s="7"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s="7"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s="7"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s="7"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s="7"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s="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s="7" t="s">
        <v>14327</v>
      </c>
      <c r="H2918">
        <v>2019</v>
      </c>
      <c r="I2918" t="s">
        <v>76</v>
      </c>
      <c r="J2918" t="s">
        <v>8316</v>
      </c>
      <c r="K2918" t="s">
        <v>574</v>
      </c>
      <c r="L2918" t="s">
        <v>14352</v>
      </c>
    </row>
    <row r="2919" spans="1:12" x14ac:dyDescent="0.3">
      <c r="A2919" t="s">
        <v>14353</v>
      </c>
      <c r="B2919" t="s">
        <v>23</v>
      </c>
      <c r="C2919" t="s">
        <v>14354</v>
      </c>
      <c r="D2919" t="s">
        <v>41828</v>
      </c>
      <c r="E2919" t="s">
        <v>14355</v>
      </c>
      <c r="F2919" t="s">
        <v>46</v>
      </c>
      <c r="G2919" s="7"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s="7"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s="7" t="s">
        <v>14365</v>
      </c>
      <c r="H2921">
        <v>2019</v>
      </c>
      <c r="I2921" t="s">
        <v>110</v>
      </c>
      <c r="J2921" t="s">
        <v>198</v>
      </c>
      <c r="K2921" t="s">
        <v>1563</v>
      </c>
      <c r="L2921" t="s">
        <v>14366</v>
      </c>
    </row>
    <row r="2922" spans="1:12" x14ac:dyDescent="0.3">
      <c r="A2922" t="s">
        <v>14367</v>
      </c>
      <c r="B2922" t="s">
        <v>23</v>
      </c>
      <c r="C2922" t="s">
        <v>14368</v>
      </c>
      <c r="D2922" t="s">
        <v>41828</v>
      </c>
      <c r="E2922" t="s">
        <v>14369</v>
      </c>
      <c r="F2922" t="s">
        <v>16</v>
      </c>
      <c r="G2922" s="7" t="s">
        <v>14365</v>
      </c>
      <c r="H2922">
        <v>2021</v>
      </c>
      <c r="I2922" t="s">
        <v>28</v>
      </c>
      <c r="J2922" t="s">
        <v>36</v>
      </c>
      <c r="K2922" t="s">
        <v>3396</v>
      </c>
      <c r="L2922" t="s">
        <v>14370</v>
      </c>
    </row>
    <row r="2923" spans="1:12" x14ac:dyDescent="0.3">
      <c r="A2923" t="s">
        <v>14371</v>
      </c>
      <c r="B2923" t="s">
        <v>23</v>
      </c>
      <c r="C2923" t="s">
        <v>14372</v>
      </c>
      <c r="D2923" t="s">
        <v>41828</v>
      </c>
      <c r="E2923" t="s">
        <v>14373</v>
      </c>
      <c r="F2923" t="s">
        <v>4731</v>
      </c>
      <c r="G2923" s="7" t="s">
        <v>14365</v>
      </c>
      <c r="H2923">
        <v>2020</v>
      </c>
      <c r="I2923" t="s">
        <v>28</v>
      </c>
      <c r="J2923" t="s">
        <v>29</v>
      </c>
      <c r="K2923" t="s">
        <v>11937</v>
      </c>
      <c r="L2923" t="s">
        <v>14374</v>
      </c>
    </row>
    <row r="2924" spans="1:12" x14ac:dyDescent="0.3">
      <c r="A2924" t="s">
        <v>14375</v>
      </c>
      <c r="B2924" t="s">
        <v>23</v>
      </c>
      <c r="C2924" t="s">
        <v>14376</v>
      </c>
      <c r="D2924" t="s">
        <v>41828</v>
      </c>
      <c r="E2924" t="s">
        <v>14377</v>
      </c>
      <c r="F2924" t="s">
        <v>41828</v>
      </c>
      <c r="G2924" s="7"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s="7"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s="7"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s="7" t="s">
        <v>14388</v>
      </c>
      <c r="H2927">
        <v>2020</v>
      </c>
      <c r="I2927" t="s">
        <v>76</v>
      </c>
      <c r="J2927" t="s">
        <v>379</v>
      </c>
      <c r="K2927" t="s">
        <v>688</v>
      </c>
      <c r="L2927" t="s">
        <v>14393</v>
      </c>
    </row>
    <row r="2928" spans="1:12" x14ac:dyDescent="0.3">
      <c r="A2928" t="s">
        <v>14394</v>
      </c>
      <c r="B2928" t="s">
        <v>23</v>
      </c>
      <c r="C2928" t="s">
        <v>14395</v>
      </c>
      <c r="D2928" t="s">
        <v>41828</v>
      </c>
      <c r="E2928" t="s">
        <v>14396</v>
      </c>
      <c r="F2928" t="s">
        <v>16</v>
      </c>
      <c r="G2928" s="7" t="s">
        <v>14388</v>
      </c>
      <c r="H2928">
        <v>2018</v>
      </c>
      <c r="I2928" t="s">
        <v>170</v>
      </c>
      <c r="J2928" t="s">
        <v>29</v>
      </c>
      <c r="K2928" t="s">
        <v>264</v>
      </c>
      <c r="L2928" t="s">
        <v>14397</v>
      </c>
    </row>
    <row r="2929" spans="1:12" x14ac:dyDescent="0.3">
      <c r="A2929" t="s">
        <v>14398</v>
      </c>
      <c r="B2929" t="s">
        <v>13</v>
      </c>
      <c r="C2929" t="s">
        <v>14399</v>
      </c>
      <c r="D2929" t="s">
        <v>41828</v>
      </c>
      <c r="E2929" t="s">
        <v>14400</v>
      </c>
      <c r="F2929" t="s">
        <v>16</v>
      </c>
      <c r="G2929" s="7"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s="7" t="s">
        <v>14401</v>
      </c>
      <c r="H2930">
        <v>2017</v>
      </c>
      <c r="I2930" t="s">
        <v>319</v>
      </c>
      <c r="J2930" t="s">
        <v>924</v>
      </c>
      <c r="K2930" t="s">
        <v>1971</v>
      </c>
      <c r="L2930" t="s">
        <v>14407</v>
      </c>
    </row>
    <row r="2931" spans="1:12" x14ac:dyDescent="0.3">
      <c r="A2931" t="s">
        <v>14408</v>
      </c>
      <c r="B2931" t="s">
        <v>13</v>
      </c>
      <c r="C2931" t="s">
        <v>14409</v>
      </c>
      <c r="D2931" t="s">
        <v>14410</v>
      </c>
      <c r="E2931" t="s">
        <v>41828</v>
      </c>
      <c r="F2931" t="s">
        <v>132</v>
      </c>
      <c r="G2931" s="7"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s="7" t="s">
        <v>14415</v>
      </c>
      <c r="H2932">
        <v>2019</v>
      </c>
      <c r="I2932" t="s">
        <v>76</v>
      </c>
      <c r="J2932" t="s">
        <v>271</v>
      </c>
      <c r="K2932" t="s">
        <v>574</v>
      </c>
      <c r="L2932" t="s">
        <v>14416</v>
      </c>
    </row>
    <row r="2933" spans="1:12" x14ac:dyDescent="0.3">
      <c r="A2933" t="s">
        <v>14417</v>
      </c>
      <c r="B2933" t="s">
        <v>23</v>
      </c>
      <c r="C2933" t="s">
        <v>14418</v>
      </c>
      <c r="D2933" t="s">
        <v>41828</v>
      </c>
      <c r="E2933" t="s">
        <v>14419</v>
      </c>
      <c r="F2933" t="s">
        <v>16</v>
      </c>
      <c r="G2933" s="7"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s="7"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s="7"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s="7"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s="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s="7" t="s">
        <v>14448</v>
      </c>
      <c r="H2938">
        <v>2018</v>
      </c>
      <c r="I2938" t="s">
        <v>76</v>
      </c>
      <c r="J2938" t="s">
        <v>1009</v>
      </c>
      <c r="K2938" t="s">
        <v>103</v>
      </c>
      <c r="L2938" t="s">
        <v>14449</v>
      </c>
    </row>
    <row r="2939" spans="1:12" x14ac:dyDescent="0.3">
      <c r="A2939" t="s">
        <v>14450</v>
      </c>
      <c r="B2939" t="s">
        <v>23</v>
      </c>
      <c r="C2939" t="s">
        <v>14451</v>
      </c>
      <c r="D2939" t="s">
        <v>41828</v>
      </c>
      <c r="E2939" t="s">
        <v>14452</v>
      </c>
      <c r="F2939" t="s">
        <v>16</v>
      </c>
      <c r="G2939" s="7" t="s">
        <v>14448</v>
      </c>
      <c r="H2939">
        <v>2020</v>
      </c>
      <c r="I2939" t="s">
        <v>170</v>
      </c>
      <c r="J2939" t="s">
        <v>29</v>
      </c>
      <c r="K2939" t="s">
        <v>264</v>
      </c>
      <c r="L2939" t="s">
        <v>14453</v>
      </c>
    </row>
    <row r="2940" spans="1:12" x14ac:dyDescent="0.3">
      <c r="A2940" t="s">
        <v>14454</v>
      </c>
      <c r="B2940" t="s">
        <v>23</v>
      </c>
      <c r="C2940" t="s">
        <v>14455</v>
      </c>
      <c r="D2940" t="s">
        <v>41828</v>
      </c>
      <c r="E2940" t="s">
        <v>14456</v>
      </c>
      <c r="F2940" t="s">
        <v>338</v>
      </c>
      <c r="G2940" s="7"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s="7"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s="7" t="s">
        <v>14448</v>
      </c>
      <c r="H2942">
        <v>2019</v>
      </c>
      <c r="I2942" t="s">
        <v>76</v>
      </c>
      <c r="J2942" t="s">
        <v>287</v>
      </c>
      <c r="K2942" t="s">
        <v>4335</v>
      </c>
      <c r="L2942" t="s">
        <v>14467</v>
      </c>
    </row>
    <row r="2943" spans="1:12" x14ac:dyDescent="0.3">
      <c r="A2943" t="s">
        <v>14468</v>
      </c>
      <c r="B2943" t="s">
        <v>23</v>
      </c>
      <c r="C2943" t="s">
        <v>14469</v>
      </c>
      <c r="D2943" t="s">
        <v>41828</v>
      </c>
      <c r="E2943" t="s">
        <v>14470</v>
      </c>
      <c r="F2943" t="s">
        <v>1674</v>
      </c>
      <c r="G2943" s="7" t="s">
        <v>14448</v>
      </c>
      <c r="H2943">
        <v>2020</v>
      </c>
      <c r="I2943" t="s">
        <v>76</v>
      </c>
      <c r="J2943" t="s">
        <v>36</v>
      </c>
      <c r="K2943" t="s">
        <v>1652</v>
      </c>
      <c r="L2943" t="s">
        <v>14471</v>
      </c>
    </row>
    <row r="2944" spans="1:12" x14ac:dyDescent="0.3">
      <c r="A2944" t="s">
        <v>14472</v>
      </c>
      <c r="B2944" t="s">
        <v>23</v>
      </c>
      <c r="C2944" t="s">
        <v>14473</v>
      </c>
      <c r="D2944" t="s">
        <v>41828</v>
      </c>
      <c r="E2944" t="s">
        <v>14474</v>
      </c>
      <c r="F2944" t="s">
        <v>41828</v>
      </c>
      <c r="G2944" s="7"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s="7" t="s">
        <v>14448</v>
      </c>
      <c r="H2945">
        <v>2017</v>
      </c>
      <c r="I2945" t="s">
        <v>319</v>
      </c>
      <c r="J2945" t="s">
        <v>1054</v>
      </c>
      <c r="K2945" t="s">
        <v>681</v>
      </c>
      <c r="L2945" t="s">
        <v>14480</v>
      </c>
    </row>
    <row r="2946" spans="1:12" x14ac:dyDescent="0.3">
      <c r="A2946" t="s">
        <v>14481</v>
      </c>
      <c r="B2946" t="s">
        <v>23</v>
      </c>
      <c r="C2946" t="s">
        <v>14482</v>
      </c>
      <c r="D2946" t="s">
        <v>41828</v>
      </c>
      <c r="E2946" t="s">
        <v>41828</v>
      </c>
      <c r="F2946" t="s">
        <v>16</v>
      </c>
      <c r="G2946" s="7" t="s">
        <v>14448</v>
      </c>
      <c r="H2946">
        <v>2020</v>
      </c>
      <c r="I2946" t="s">
        <v>28</v>
      </c>
      <c r="J2946" t="s">
        <v>36</v>
      </c>
      <c r="K2946" t="s">
        <v>1730</v>
      </c>
      <c r="L2946" t="s">
        <v>14483</v>
      </c>
    </row>
    <row r="2947" spans="1:12" x14ac:dyDescent="0.3">
      <c r="A2947" t="s">
        <v>14484</v>
      </c>
      <c r="B2947" t="s">
        <v>23</v>
      </c>
      <c r="C2947" t="s">
        <v>14485</v>
      </c>
      <c r="D2947" t="s">
        <v>41828</v>
      </c>
      <c r="E2947" t="s">
        <v>14486</v>
      </c>
      <c r="F2947" t="s">
        <v>351</v>
      </c>
      <c r="G2947" s="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s="7"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s="7" t="s">
        <v>14499</v>
      </c>
      <c r="H2949">
        <v>2019</v>
      </c>
      <c r="I2949" t="s">
        <v>76</v>
      </c>
      <c r="J2949" t="s">
        <v>2776</v>
      </c>
      <c r="K2949" t="s">
        <v>14500</v>
      </c>
      <c r="L2949" t="s">
        <v>14501</v>
      </c>
    </row>
    <row r="2950" spans="1:12" x14ac:dyDescent="0.3">
      <c r="A2950" t="s">
        <v>14502</v>
      </c>
      <c r="B2950" t="s">
        <v>23</v>
      </c>
      <c r="C2950" t="s">
        <v>14503</v>
      </c>
      <c r="D2950" t="s">
        <v>14504</v>
      </c>
      <c r="E2950" t="s">
        <v>41828</v>
      </c>
      <c r="F2950" t="s">
        <v>16</v>
      </c>
      <c r="G2950" s="7"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s="7"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s="7"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s="7"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s="7" t="s">
        <v>14515</v>
      </c>
      <c r="H2954">
        <v>2020</v>
      </c>
      <c r="I2954" t="s">
        <v>76</v>
      </c>
      <c r="J2954" t="s">
        <v>3932</v>
      </c>
      <c r="K2954" t="s">
        <v>1555</v>
      </c>
      <c r="L2954" t="s">
        <v>14527</v>
      </c>
    </row>
    <row r="2955" spans="1:12" x14ac:dyDescent="0.3">
      <c r="A2955" t="s">
        <v>14528</v>
      </c>
      <c r="B2955" t="s">
        <v>23</v>
      </c>
      <c r="C2955" t="s">
        <v>14529</v>
      </c>
      <c r="D2955" t="s">
        <v>41828</v>
      </c>
      <c r="E2955" t="s">
        <v>14530</v>
      </c>
      <c r="F2955" t="s">
        <v>16</v>
      </c>
      <c r="G2955" s="7"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s="7"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s="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s="7"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s="7" t="s">
        <v>14546</v>
      </c>
      <c r="H2959">
        <v>1994</v>
      </c>
      <c r="I2959" t="s">
        <v>76</v>
      </c>
      <c r="J2959" t="s">
        <v>14551</v>
      </c>
      <c r="K2959" t="s">
        <v>1704</v>
      </c>
      <c r="L2959" t="s">
        <v>14552</v>
      </c>
    </row>
    <row r="2960" spans="1:12" x14ac:dyDescent="0.3">
      <c r="A2960" t="s">
        <v>14553</v>
      </c>
      <c r="B2960" t="s">
        <v>23</v>
      </c>
      <c r="C2960" t="s">
        <v>14554</v>
      </c>
      <c r="D2960" t="s">
        <v>41828</v>
      </c>
      <c r="E2960" t="s">
        <v>14555</v>
      </c>
      <c r="F2960" t="s">
        <v>351</v>
      </c>
      <c r="G2960" s="7" t="s">
        <v>14546</v>
      </c>
      <c r="H2960">
        <v>2015</v>
      </c>
      <c r="I2960" t="s">
        <v>28</v>
      </c>
      <c r="J2960" t="s">
        <v>36</v>
      </c>
      <c r="K2960" t="s">
        <v>479</v>
      </c>
      <c r="L2960" t="s">
        <v>14556</v>
      </c>
    </row>
    <row r="2961" spans="1:12" x14ac:dyDescent="0.3">
      <c r="A2961" t="s">
        <v>14557</v>
      </c>
      <c r="B2961" t="s">
        <v>23</v>
      </c>
      <c r="C2961" t="s">
        <v>14558</v>
      </c>
      <c r="D2961" t="s">
        <v>41828</v>
      </c>
      <c r="E2961" t="s">
        <v>14559</v>
      </c>
      <c r="F2961" t="s">
        <v>633</v>
      </c>
      <c r="G2961" s="7"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s="7"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s="7"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s="7"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s="7" t="s">
        <v>14546</v>
      </c>
      <c r="H2965">
        <v>2019</v>
      </c>
      <c r="I2965" t="s">
        <v>428</v>
      </c>
      <c r="J2965" t="s">
        <v>848</v>
      </c>
      <c r="K2965" t="s">
        <v>12561</v>
      </c>
      <c r="L2965" t="s">
        <v>14582</v>
      </c>
    </row>
    <row r="2966" spans="1:12" x14ac:dyDescent="0.3">
      <c r="A2966" t="s">
        <v>14583</v>
      </c>
      <c r="B2966" t="s">
        <v>13</v>
      </c>
      <c r="C2966" t="s">
        <v>14584</v>
      </c>
      <c r="D2966" t="s">
        <v>41828</v>
      </c>
      <c r="E2966" t="s">
        <v>14585</v>
      </c>
      <c r="F2966" t="s">
        <v>75</v>
      </c>
      <c r="G2966" s="7" t="s">
        <v>14546</v>
      </c>
      <c r="H2966">
        <v>2020</v>
      </c>
      <c r="I2966" t="s">
        <v>110</v>
      </c>
      <c r="J2966" t="s">
        <v>1562</v>
      </c>
      <c r="K2966" t="s">
        <v>1721</v>
      </c>
      <c r="L2966" t="s">
        <v>14586</v>
      </c>
    </row>
    <row r="2967" spans="1:12" x14ac:dyDescent="0.3">
      <c r="A2967" t="s">
        <v>14587</v>
      </c>
      <c r="B2967" t="s">
        <v>23</v>
      </c>
      <c r="C2967" t="s">
        <v>14588</v>
      </c>
      <c r="D2967" t="s">
        <v>41828</v>
      </c>
      <c r="E2967" t="s">
        <v>14589</v>
      </c>
      <c r="F2967" t="s">
        <v>351</v>
      </c>
      <c r="G2967" s="7" t="s">
        <v>14546</v>
      </c>
      <c r="H2967">
        <v>2014</v>
      </c>
      <c r="I2967" t="s">
        <v>28</v>
      </c>
      <c r="J2967" t="s">
        <v>36</v>
      </c>
      <c r="K2967" t="s">
        <v>479</v>
      </c>
      <c r="L2967" t="s">
        <v>14590</v>
      </c>
    </row>
    <row r="2968" spans="1:12" x14ac:dyDescent="0.3">
      <c r="A2968" t="s">
        <v>14591</v>
      </c>
      <c r="B2968" t="s">
        <v>23</v>
      </c>
      <c r="C2968" t="s">
        <v>14592</v>
      </c>
      <c r="D2968" t="s">
        <v>41828</v>
      </c>
      <c r="E2968" t="s">
        <v>41828</v>
      </c>
      <c r="F2968" t="s">
        <v>351</v>
      </c>
      <c r="G2968" s="7" t="s">
        <v>14546</v>
      </c>
      <c r="H2968">
        <v>2018</v>
      </c>
      <c r="I2968" t="s">
        <v>76</v>
      </c>
      <c r="J2968" t="s">
        <v>36</v>
      </c>
      <c r="K2968" t="s">
        <v>479</v>
      </c>
      <c r="L2968" t="s">
        <v>14593</v>
      </c>
    </row>
    <row r="2969" spans="1:12" x14ac:dyDescent="0.3">
      <c r="A2969" t="s">
        <v>14594</v>
      </c>
      <c r="B2969" t="s">
        <v>23</v>
      </c>
      <c r="C2969" t="s">
        <v>14595</v>
      </c>
      <c r="D2969" t="s">
        <v>41828</v>
      </c>
      <c r="E2969" t="s">
        <v>14596</v>
      </c>
      <c r="F2969" t="s">
        <v>16</v>
      </c>
      <c r="G2969" s="7"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s="7"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s="7"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s="7" t="s">
        <v>14612</v>
      </c>
      <c r="H2972">
        <v>2020</v>
      </c>
      <c r="I2972" t="s">
        <v>28</v>
      </c>
      <c r="J2972" t="s">
        <v>294</v>
      </c>
      <c r="K2972" t="s">
        <v>103</v>
      </c>
      <c r="L2972" t="s">
        <v>14613</v>
      </c>
    </row>
    <row r="2973" spans="1:12" x14ac:dyDescent="0.3">
      <c r="A2973" t="s">
        <v>14614</v>
      </c>
      <c r="B2973" t="s">
        <v>23</v>
      </c>
      <c r="C2973" t="s">
        <v>14615</v>
      </c>
      <c r="D2973" t="s">
        <v>41828</v>
      </c>
      <c r="E2973" t="s">
        <v>14616</v>
      </c>
      <c r="F2973" t="s">
        <v>132</v>
      </c>
      <c r="G2973" s="7"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s="7"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s="7" t="s">
        <v>14612</v>
      </c>
      <c r="H2975">
        <v>2017</v>
      </c>
      <c r="I2975" t="s">
        <v>76</v>
      </c>
      <c r="J2975" t="s">
        <v>385</v>
      </c>
      <c r="K2975" t="s">
        <v>708</v>
      </c>
      <c r="L2975" t="s">
        <v>14626</v>
      </c>
    </row>
    <row r="2976" spans="1:12" x14ac:dyDescent="0.3">
      <c r="A2976" t="s">
        <v>14627</v>
      </c>
      <c r="B2976" t="s">
        <v>23</v>
      </c>
      <c r="C2976" t="s">
        <v>14628</v>
      </c>
      <c r="D2976" t="s">
        <v>41828</v>
      </c>
      <c r="E2976" t="s">
        <v>14629</v>
      </c>
      <c r="F2976" t="s">
        <v>1504</v>
      </c>
      <c r="G2976" s="7"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s="7" t="s">
        <v>14612</v>
      </c>
      <c r="H2977">
        <v>2020</v>
      </c>
      <c r="I2977" t="s">
        <v>28</v>
      </c>
      <c r="J2977" t="s">
        <v>399</v>
      </c>
      <c r="K2977" t="s">
        <v>592</v>
      </c>
      <c r="L2977" t="s">
        <v>14635</v>
      </c>
    </row>
    <row r="2978" spans="1:12" x14ac:dyDescent="0.3">
      <c r="A2978" t="s">
        <v>14636</v>
      </c>
      <c r="B2978" t="s">
        <v>23</v>
      </c>
      <c r="C2978" t="s">
        <v>14637</v>
      </c>
      <c r="D2978" t="s">
        <v>41828</v>
      </c>
      <c r="E2978" t="s">
        <v>14638</v>
      </c>
      <c r="F2978" t="s">
        <v>663</v>
      </c>
      <c r="G2978" s="7" t="s">
        <v>14612</v>
      </c>
      <c r="H2978">
        <v>2020</v>
      </c>
      <c r="I2978" t="s">
        <v>28</v>
      </c>
      <c r="J2978" t="s">
        <v>29</v>
      </c>
      <c r="K2978" t="s">
        <v>664</v>
      </c>
      <c r="L2978" t="s">
        <v>14639</v>
      </c>
    </row>
    <row r="2979" spans="1:12" x14ac:dyDescent="0.3">
      <c r="A2979" t="s">
        <v>14640</v>
      </c>
      <c r="B2979" t="s">
        <v>23</v>
      </c>
      <c r="C2979" t="s">
        <v>14641</v>
      </c>
      <c r="D2979" t="s">
        <v>41828</v>
      </c>
      <c r="E2979" t="s">
        <v>14642</v>
      </c>
      <c r="F2979" t="s">
        <v>351</v>
      </c>
      <c r="G2979" s="7"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s="7" t="s">
        <v>14643</v>
      </c>
      <c r="H2980">
        <v>2009</v>
      </c>
      <c r="I2980" t="s">
        <v>28</v>
      </c>
      <c r="J2980" t="s">
        <v>2256</v>
      </c>
      <c r="K2980" t="s">
        <v>1555</v>
      </c>
      <c r="L2980" t="s">
        <v>14648</v>
      </c>
    </row>
    <row r="2981" spans="1:12" x14ac:dyDescent="0.3">
      <c r="A2981" t="s">
        <v>14649</v>
      </c>
      <c r="B2981" t="s">
        <v>23</v>
      </c>
      <c r="C2981" t="s">
        <v>14650</v>
      </c>
      <c r="D2981" t="s">
        <v>41828</v>
      </c>
      <c r="E2981" t="s">
        <v>14651</v>
      </c>
      <c r="F2981" t="s">
        <v>75</v>
      </c>
      <c r="G2981" s="7" t="s">
        <v>14643</v>
      </c>
      <c r="H2981">
        <v>2020</v>
      </c>
      <c r="I2981" t="s">
        <v>28</v>
      </c>
      <c r="J2981" t="s">
        <v>36</v>
      </c>
      <c r="K2981" t="s">
        <v>2767</v>
      </c>
      <c r="L2981" t="s">
        <v>14652</v>
      </c>
    </row>
    <row r="2982" spans="1:12" x14ac:dyDescent="0.3">
      <c r="A2982" t="s">
        <v>14653</v>
      </c>
      <c r="B2982" t="s">
        <v>23</v>
      </c>
      <c r="C2982" t="s">
        <v>14654</v>
      </c>
      <c r="D2982" t="s">
        <v>41828</v>
      </c>
      <c r="E2982" t="s">
        <v>13463</v>
      </c>
      <c r="F2982" t="s">
        <v>16</v>
      </c>
      <c r="G2982" s="7"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s="7" t="s">
        <v>14660</v>
      </c>
      <c r="H2983">
        <v>2018</v>
      </c>
      <c r="I2983" t="s">
        <v>28</v>
      </c>
      <c r="J2983" t="s">
        <v>1054</v>
      </c>
      <c r="K2983" t="s">
        <v>103</v>
      </c>
      <c r="L2983" t="s">
        <v>14661</v>
      </c>
    </row>
    <row r="2984" spans="1:12" x14ac:dyDescent="0.3">
      <c r="A2984" t="s">
        <v>14662</v>
      </c>
      <c r="B2984" t="s">
        <v>23</v>
      </c>
      <c r="C2984" t="s">
        <v>14663</v>
      </c>
      <c r="D2984" t="s">
        <v>41828</v>
      </c>
      <c r="E2984" t="s">
        <v>41828</v>
      </c>
      <c r="F2984" t="s">
        <v>41828</v>
      </c>
      <c r="G2984" s="7" t="s">
        <v>14660</v>
      </c>
      <c r="H2984">
        <v>2020</v>
      </c>
      <c r="I2984" t="s">
        <v>76</v>
      </c>
      <c r="J2984" t="s">
        <v>36</v>
      </c>
      <c r="K2984" t="s">
        <v>47</v>
      </c>
      <c r="L2984" t="s">
        <v>14664</v>
      </c>
    </row>
    <row r="2985" spans="1:12" x14ac:dyDescent="0.3">
      <c r="A2985" t="s">
        <v>14665</v>
      </c>
      <c r="B2985" t="s">
        <v>23</v>
      </c>
      <c r="C2985" t="s">
        <v>14666</v>
      </c>
      <c r="D2985" t="s">
        <v>41828</v>
      </c>
      <c r="E2985" t="s">
        <v>14585</v>
      </c>
      <c r="F2985" t="s">
        <v>75</v>
      </c>
      <c r="G2985" s="7" t="s">
        <v>14660</v>
      </c>
      <c r="H2985">
        <v>2020</v>
      </c>
      <c r="I2985" t="s">
        <v>110</v>
      </c>
      <c r="J2985" t="s">
        <v>36</v>
      </c>
      <c r="K2985" t="s">
        <v>622</v>
      </c>
      <c r="L2985" t="s">
        <v>14667</v>
      </c>
    </row>
    <row r="2986" spans="1:12" x14ac:dyDescent="0.3">
      <c r="A2986" t="s">
        <v>14668</v>
      </c>
      <c r="B2986" t="s">
        <v>23</v>
      </c>
      <c r="C2986" t="s">
        <v>14669</v>
      </c>
      <c r="D2986" t="s">
        <v>41828</v>
      </c>
      <c r="E2986" t="s">
        <v>14670</v>
      </c>
      <c r="F2986" t="s">
        <v>1685</v>
      </c>
      <c r="G2986" s="7"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s="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s="7"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s="7"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s="7"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s="7"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s="7" t="s">
        <v>14697</v>
      </c>
      <c r="H2992">
        <v>2015</v>
      </c>
      <c r="I2992" t="s">
        <v>28</v>
      </c>
      <c r="J2992" t="s">
        <v>19</v>
      </c>
      <c r="K2992" t="s">
        <v>533</v>
      </c>
      <c r="L2992" t="s">
        <v>14703</v>
      </c>
    </row>
    <row r="2993" spans="1:12" x14ac:dyDescent="0.3">
      <c r="A2993" t="s">
        <v>14704</v>
      </c>
      <c r="B2993" t="s">
        <v>23</v>
      </c>
      <c r="C2993" t="s">
        <v>14705</v>
      </c>
      <c r="D2993" t="s">
        <v>41828</v>
      </c>
      <c r="E2993" t="s">
        <v>14706</v>
      </c>
      <c r="F2993" t="s">
        <v>41828</v>
      </c>
      <c r="G2993" s="7" t="s">
        <v>14697</v>
      </c>
      <c r="H2993">
        <v>2020</v>
      </c>
      <c r="I2993" t="s">
        <v>28</v>
      </c>
      <c r="J2993" t="s">
        <v>36</v>
      </c>
      <c r="K2993" t="s">
        <v>1069</v>
      </c>
      <c r="L2993" t="s">
        <v>14707</v>
      </c>
    </row>
    <row r="2994" spans="1:12" x14ac:dyDescent="0.3">
      <c r="A2994" t="s">
        <v>14708</v>
      </c>
      <c r="B2994" t="s">
        <v>23</v>
      </c>
      <c r="C2994" t="s">
        <v>14709</v>
      </c>
      <c r="D2994" t="s">
        <v>41828</v>
      </c>
      <c r="E2994" t="s">
        <v>14710</v>
      </c>
      <c r="F2994" t="s">
        <v>338</v>
      </c>
      <c r="G2994" s="7" t="s">
        <v>14697</v>
      </c>
      <c r="H2994">
        <v>2017</v>
      </c>
      <c r="I2994" t="s">
        <v>76</v>
      </c>
      <c r="J2994" t="s">
        <v>29</v>
      </c>
      <c r="K2994" t="s">
        <v>340</v>
      </c>
      <c r="L2994" t="s">
        <v>14711</v>
      </c>
    </row>
    <row r="2995" spans="1:12" x14ac:dyDescent="0.3">
      <c r="A2995" t="s">
        <v>14712</v>
      </c>
      <c r="B2995" t="s">
        <v>23</v>
      </c>
      <c r="C2995" t="s">
        <v>14713</v>
      </c>
      <c r="D2995" t="s">
        <v>41828</v>
      </c>
      <c r="E2995" t="s">
        <v>14714</v>
      </c>
      <c r="F2995" t="s">
        <v>16</v>
      </c>
      <c r="G2995" s="7" t="s">
        <v>14697</v>
      </c>
      <c r="H2995">
        <v>2020</v>
      </c>
      <c r="I2995" t="s">
        <v>28</v>
      </c>
      <c r="J2995" t="s">
        <v>36</v>
      </c>
      <c r="K2995" t="s">
        <v>373</v>
      </c>
      <c r="L2995" t="s">
        <v>14715</v>
      </c>
    </row>
    <row r="2996" spans="1:12" x14ac:dyDescent="0.3">
      <c r="A2996" t="s">
        <v>14716</v>
      </c>
      <c r="B2996" t="s">
        <v>23</v>
      </c>
      <c r="C2996" t="s">
        <v>14717</v>
      </c>
      <c r="D2996" t="s">
        <v>41828</v>
      </c>
      <c r="E2996" t="s">
        <v>14718</v>
      </c>
      <c r="F2996" t="s">
        <v>16</v>
      </c>
      <c r="G2996" s="7"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s="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s="7" t="s">
        <v>14724</v>
      </c>
      <c r="H2998">
        <v>2020</v>
      </c>
      <c r="I2998" t="s">
        <v>28</v>
      </c>
      <c r="J2998" t="s">
        <v>6061</v>
      </c>
      <c r="K2998" t="s">
        <v>1555</v>
      </c>
      <c r="L2998" t="s">
        <v>14729</v>
      </c>
    </row>
    <row r="2999" spans="1:12" x14ac:dyDescent="0.3">
      <c r="A2999" t="s">
        <v>14730</v>
      </c>
      <c r="B2999" t="s">
        <v>23</v>
      </c>
      <c r="C2999" t="s">
        <v>14731</v>
      </c>
      <c r="D2999" t="s">
        <v>41828</v>
      </c>
      <c r="E2999" t="s">
        <v>14732</v>
      </c>
      <c r="F2999" t="s">
        <v>16</v>
      </c>
      <c r="G2999" s="7" t="s">
        <v>14724</v>
      </c>
      <c r="H2999">
        <v>2020</v>
      </c>
      <c r="I2999" t="s">
        <v>28</v>
      </c>
      <c r="J2999" t="s">
        <v>36</v>
      </c>
      <c r="K2999" t="s">
        <v>3620</v>
      </c>
      <c r="L2999" t="s">
        <v>14733</v>
      </c>
    </row>
    <row r="3000" spans="1:12" x14ac:dyDescent="0.3">
      <c r="A3000" t="s">
        <v>14734</v>
      </c>
      <c r="B3000" t="s">
        <v>23</v>
      </c>
      <c r="C3000" t="s">
        <v>14735</v>
      </c>
      <c r="D3000" t="s">
        <v>41828</v>
      </c>
      <c r="E3000" t="s">
        <v>14736</v>
      </c>
      <c r="F3000" t="s">
        <v>351</v>
      </c>
      <c r="G3000" s="7"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s="7" t="s">
        <v>14724</v>
      </c>
      <c r="H3001">
        <v>2020</v>
      </c>
      <c r="I3001" t="s">
        <v>76</v>
      </c>
      <c r="J3001" t="s">
        <v>36</v>
      </c>
      <c r="K3001" t="s">
        <v>30</v>
      </c>
      <c r="L3001" t="s">
        <v>14743</v>
      </c>
    </row>
    <row r="3002" spans="1:12" x14ac:dyDescent="0.3">
      <c r="A3002" t="s">
        <v>14744</v>
      </c>
      <c r="B3002" t="s">
        <v>23</v>
      </c>
      <c r="C3002" t="s">
        <v>14745</v>
      </c>
      <c r="D3002" t="s">
        <v>41828</v>
      </c>
      <c r="E3002" t="s">
        <v>41828</v>
      </c>
      <c r="F3002" t="s">
        <v>16</v>
      </c>
      <c r="G3002" s="7" t="s">
        <v>14746</v>
      </c>
      <c r="H3002">
        <v>2020</v>
      </c>
      <c r="I3002" t="s">
        <v>76</v>
      </c>
      <c r="J3002" t="s">
        <v>36</v>
      </c>
      <c r="K3002" t="s">
        <v>622</v>
      </c>
      <c r="L3002" t="s">
        <v>14747</v>
      </c>
    </row>
    <row r="3003" spans="1:12" x14ac:dyDescent="0.3">
      <c r="A3003" t="s">
        <v>14748</v>
      </c>
      <c r="B3003" t="s">
        <v>23</v>
      </c>
      <c r="C3003" t="s">
        <v>14749</v>
      </c>
      <c r="D3003" t="s">
        <v>41828</v>
      </c>
      <c r="E3003" t="s">
        <v>14750</v>
      </c>
      <c r="F3003" t="s">
        <v>16</v>
      </c>
      <c r="G3003" s="7"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s="7"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s="7"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s="7" t="s">
        <v>14762</v>
      </c>
      <c r="H3006">
        <v>2019</v>
      </c>
      <c r="I3006" t="s">
        <v>76</v>
      </c>
      <c r="J3006" t="s">
        <v>294</v>
      </c>
      <c r="K3006" t="s">
        <v>708</v>
      </c>
      <c r="L3006" t="s">
        <v>14768</v>
      </c>
    </row>
    <row r="3007" spans="1:12" x14ac:dyDescent="0.3">
      <c r="A3007" t="s">
        <v>14769</v>
      </c>
      <c r="B3007" t="s">
        <v>23</v>
      </c>
      <c r="C3007" t="s">
        <v>14770</v>
      </c>
      <c r="D3007" t="s">
        <v>41828</v>
      </c>
      <c r="E3007" t="s">
        <v>14771</v>
      </c>
      <c r="F3007" t="s">
        <v>16</v>
      </c>
      <c r="G3007" s="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s="7"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s="7"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s="7"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s="7" t="s">
        <v>14793</v>
      </c>
      <c r="H3011">
        <v>2020</v>
      </c>
      <c r="I3011" t="s">
        <v>28</v>
      </c>
      <c r="J3011" t="s">
        <v>796</v>
      </c>
      <c r="K3011" t="s">
        <v>333</v>
      </c>
      <c r="L3011" t="s">
        <v>14794</v>
      </c>
    </row>
    <row r="3012" spans="1:12" x14ac:dyDescent="0.3">
      <c r="A3012" t="s">
        <v>14795</v>
      </c>
      <c r="B3012" t="s">
        <v>23</v>
      </c>
      <c r="C3012" t="s">
        <v>14796</v>
      </c>
      <c r="D3012" t="s">
        <v>41828</v>
      </c>
      <c r="E3012" t="s">
        <v>14797</v>
      </c>
      <c r="F3012" t="s">
        <v>3909</v>
      </c>
      <c r="G3012" s="7" t="s">
        <v>14793</v>
      </c>
      <c r="H3012">
        <v>2020</v>
      </c>
      <c r="I3012" t="s">
        <v>28</v>
      </c>
      <c r="J3012" t="s">
        <v>36</v>
      </c>
      <c r="K3012" t="s">
        <v>8003</v>
      </c>
      <c r="L3012" t="s">
        <v>14798</v>
      </c>
    </row>
    <row r="3013" spans="1:12" x14ac:dyDescent="0.3">
      <c r="A3013" t="s">
        <v>14799</v>
      </c>
      <c r="B3013" t="s">
        <v>23</v>
      </c>
      <c r="C3013" t="s">
        <v>14800</v>
      </c>
      <c r="D3013" t="s">
        <v>41828</v>
      </c>
      <c r="E3013" t="s">
        <v>14801</v>
      </c>
      <c r="F3013" t="s">
        <v>937</v>
      </c>
      <c r="G3013" s="7" t="s">
        <v>14793</v>
      </c>
      <c r="H3013">
        <v>2020</v>
      </c>
      <c r="I3013" t="s">
        <v>28</v>
      </c>
      <c r="J3013" t="s">
        <v>120</v>
      </c>
      <c r="K3013" t="s">
        <v>429</v>
      </c>
      <c r="L3013" t="s">
        <v>14802</v>
      </c>
    </row>
    <row r="3014" spans="1:12" x14ac:dyDescent="0.3">
      <c r="A3014" t="s">
        <v>14803</v>
      </c>
      <c r="B3014" t="s">
        <v>23</v>
      </c>
      <c r="C3014" t="s">
        <v>14804</v>
      </c>
      <c r="D3014" t="s">
        <v>41828</v>
      </c>
      <c r="E3014" t="s">
        <v>14805</v>
      </c>
      <c r="F3014" t="s">
        <v>2109</v>
      </c>
      <c r="G3014" s="7" t="s">
        <v>14793</v>
      </c>
      <c r="H3014">
        <v>2020</v>
      </c>
      <c r="I3014" t="s">
        <v>76</v>
      </c>
      <c r="J3014" t="s">
        <v>36</v>
      </c>
      <c r="K3014" t="s">
        <v>1288</v>
      </c>
      <c r="L3014" t="s">
        <v>14806</v>
      </c>
    </row>
    <row r="3015" spans="1:12" x14ac:dyDescent="0.3">
      <c r="A3015" t="s">
        <v>14807</v>
      </c>
      <c r="B3015" t="s">
        <v>23</v>
      </c>
      <c r="C3015" t="s">
        <v>14808</v>
      </c>
      <c r="D3015" t="s">
        <v>41828</v>
      </c>
      <c r="E3015" t="s">
        <v>41828</v>
      </c>
      <c r="F3015" t="s">
        <v>16</v>
      </c>
      <c r="G3015" s="7"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s="7" t="s">
        <v>14814</v>
      </c>
      <c r="H3016">
        <v>2019</v>
      </c>
      <c r="I3016" t="s">
        <v>76</v>
      </c>
      <c r="J3016" t="s">
        <v>1469</v>
      </c>
      <c r="K3016" t="s">
        <v>1314</v>
      </c>
      <c r="L3016" t="s">
        <v>14815</v>
      </c>
    </row>
    <row r="3017" spans="1:12" x14ac:dyDescent="0.3">
      <c r="A3017" t="s">
        <v>14816</v>
      </c>
      <c r="B3017" t="s">
        <v>23</v>
      </c>
      <c r="C3017" t="s">
        <v>14817</v>
      </c>
      <c r="D3017" t="s">
        <v>41828</v>
      </c>
      <c r="E3017" t="s">
        <v>14818</v>
      </c>
      <c r="F3017" t="s">
        <v>3294</v>
      </c>
      <c r="G3017" s="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s="7"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s="7"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s="7"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s="7" t="s">
        <v>14814</v>
      </c>
      <c r="H3021">
        <v>2019</v>
      </c>
      <c r="I3021" t="s">
        <v>76</v>
      </c>
      <c r="J3021" t="s">
        <v>1065</v>
      </c>
      <c r="K3021" t="s">
        <v>1563</v>
      </c>
      <c r="L3021" t="s">
        <v>14841</v>
      </c>
    </row>
    <row r="3022" spans="1:12" x14ac:dyDescent="0.3">
      <c r="A3022" t="s">
        <v>14842</v>
      </c>
      <c r="B3022" t="s">
        <v>23</v>
      </c>
      <c r="C3022" t="s">
        <v>14843</v>
      </c>
      <c r="D3022" t="s">
        <v>41828</v>
      </c>
      <c r="E3022" t="s">
        <v>14844</v>
      </c>
      <c r="F3022" t="s">
        <v>351</v>
      </c>
      <c r="G3022" s="7"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s="7"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s="7"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s="7" t="s">
        <v>14855</v>
      </c>
      <c r="H3025">
        <v>2019</v>
      </c>
      <c r="I3025" t="s">
        <v>28</v>
      </c>
      <c r="J3025" t="s">
        <v>771</v>
      </c>
      <c r="K3025" t="s">
        <v>250</v>
      </c>
      <c r="L3025" t="s">
        <v>14862</v>
      </c>
    </row>
    <row r="3026" spans="1:12" x14ac:dyDescent="0.3">
      <c r="A3026" t="s">
        <v>14863</v>
      </c>
      <c r="B3026" t="s">
        <v>23</v>
      </c>
      <c r="C3026" t="s">
        <v>14864</v>
      </c>
      <c r="D3026" t="s">
        <v>41828</v>
      </c>
      <c r="E3026" t="s">
        <v>14865</v>
      </c>
      <c r="F3026" t="s">
        <v>16</v>
      </c>
      <c r="G3026" s="7"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s="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s="7"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s="7" t="s">
        <v>14882</v>
      </c>
      <c r="H3029">
        <v>2020</v>
      </c>
      <c r="I3029" t="s">
        <v>28</v>
      </c>
      <c r="J3029" t="s">
        <v>2229</v>
      </c>
      <c r="K3029" t="s">
        <v>1555</v>
      </c>
      <c r="L3029" t="s">
        <v>14883</v>
      </c>
    </row>
    <row r="3030" spans="1:12" x14ac:dyDescent="0.3">
      <c r="A3030" t="s">
        <v>14884</v>
      </c>
      <c r="B3030" t="s">
        <v>23</v>
      </c>
      <c r="C3030" t="s">
        <v>14885</v>
      </c>
      <c r="D3030" t="s">
        <v>41828</v>
      </c>
      <c r="E3030" t="s">
        <v>14886</v>
      </c>
      <c r="F3030" t="s">
        <v>561</v>
      </c>
      <c r="G3030" s="7"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s="7" t="s">
        <v>14882</v>
      </c>
      <c r="H3031">
        <v>2019</v>
      </c>
      <c r="I3031" t="s">
        <v>28</v>
      </c>
      <c r="J3031" t="s">
        <v>2120</v>
      </c>
      <c r="K3031" t="s">
        <v>257</v>
      </c>
      <c r="L3031" t="s">
        <v>14891</v>
      </c>
    </row>
    <row r="3032" spans="1:12" x14ac:dyDescent="0.3">
      <c r="A3032" t="s">
        <v>14892</v>
      </c>
      <c r="B3032" t="s">
        <v>23</v>
      </c>
      <c r="C3032" t="s">
        <v>14893</v>
      </c>
      <c r="D3032" t="s">
        <v>41828</v>
      </c>
      <c r="E3032" t="s">
        <v>14894</v>
      </c>
      <c r="F3032" t="s">
        <v>41828</v>
      </c>
      <c r="G3032" s="7"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s="7"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s="7" t="s">
        <v>14901</v>
      </c>
      <c r="H3034">
        <v>2019</v>
      </c>
      <c r="I3034" t="s">
        <v>28</v>
      </c>
      <c r="J3034" t="s">
        <v>640</v>
      </c>
      <c r="K3034" t="s">
        <v>493</v>
      </c>
      <c r="L3034" t="s">
        <v>14908</v>
      </c>
    </row>
    <row r="3035" spans="1:12" x14ac:dyDescent="0.3">
      <c r="A3035" t="s">
        <v>14909</v>
      </c>
      <c r="B3035" t="s">
        <v>23</v>
      </c>
      <c r="C3035" t="s">
        <v>14910</v>
      </c>
      <c r="D3035" t="s">
        <v>41828</v>
      </c>
      <c r="E3035" t="s">
        <v>14911</v>
      </c>
      <c r="F3035" t="s">
        <v>16</v>
      </c>
      <c r="G3035" s="7" t="s">
        <v>14912</v>
      </c>
      <c r="H3035">
        <v>2020</v>
      </c>
      <c r="I3035" t="s">
        <v>76</v>
      </c>
      <c r="J3035" t="s">
        <v>36</v>
      </c>
      <c r="K3035" t="s">
        <v>121</v>
      </c>
      <c r="L3035" t="s">
        <v>14913</v>
      </c>
    </row>
    <row r="3036" spans="1:12" x14ac:dyDescent="0.3">
      <c r="A3036" t="s">
        <v>14914</v>
      </c>
      <c r="B3036" t="s">
        <v>23</v>
      </c>
      <c r="C3036" t="s">
        <v>14915</v>
      </c>
      <c r="D3036" t="s">
        <v>41828</v>
      </c>
      <c r="E3036" t="s">
        <v>14916</v>
      </c>
      <c r="F3036" t="s">
        <v>75</v>
      </c>
      <c r="G3036" s="7" t="s">
        <v>14912</v>
      </c>
      <c r="H3036">
        <v>2019</v>
      </c>
      <c r="I3036" t="s">
        <v>28</v>
      </c>
      <c r="J3036" t="s">
        <v>36</v>
      </c>
      <c r="K3036" t="s">
        <v>2767</v>
      </c>
      <c r="L3036" t="s">
        <v>14917</v>
      </c>
    </row>
    <row r="3037" spans="1:12" x14ac:dyDescent="0.3">
      <c r="A3037" t="s">
        <v>14918</v>
      </c>
      <c r="B3037" t="s">
        <v>23</v>
      </c>
      <c r="C3037" t="s">
        <v>14919</v>
      </c>
      <c r="D3037" t="s">
        <v>41828</v>
      </c>
      <c r="E3037" t="s">
        <v>14920</v>
      </c>
      <c r="F3037" t="s">
        <v>16</v>
      </c>
      <c r="G3037" s="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s="7" t="s">
        <v>14912</v>
      </c>
      <c r="H3038">
        <v>2020</v>
      </c>
      <c r="I3038" t="s">
        <v>28</v>
      </c>
      <c r="J3038" t="s">
        <v>36</v>
      </c>
      <c r="K3038" t="s">
        <v>1155</v>
      </c>
      <c r="L3038" t="s">
        <v>14925</v>
      </c>
    </row>
    <row r="3039" spans="1:12" x14ac:dyDescent="0.3">
      <c r="A3039" t="s">
        <v>14926</v>
      </c>
      <c r="B3039" t="s">
        <v>23</v>
      </c>
      <c r="C3039" t="s">
        <v>14927</v>
      </c>
      <c r="D3039" t="s">
        <v>41828</v>
      </c>
      <c r="E3039" t="s">
        <v>14928</v>
      </c>
      <c r="F3039" t="s">
        <v>16</v>
      </c>
      <c r="G3039" s="7"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s="7" t="s">
        <v>14912</v>
      </c>
      <c r="H3040">
        <v>2014</v>
      </c>
      <c r="I3040" t="s">
        <v>319</v>
      </c>
      <c r="J3040" t="s">
        <v>680</v>
      </c>
      <c r="K3040" t="s">
        <v>7368</v>
      </c>
      <c r="L3040" t="s">
        <v>14934</v>
      </c>
    </row>
    <row r="3041" spans="1:12" x14ac:dyDescent="0.3">
      <c r="A3041" t="s">
        <v>14935</v>
      </c>
      <c r="B3041" t="s">
        <v>23</v>
      </c>
      <c r="C3041" t="s">
        <v>14936</v>
      </c>
      <c r="D3041" t="s">
        <v>41828</v>
      </c>
      <c r="E3041" t="s">
        <v>14937</v>
      </c>
      <c r="F3041" t="s">
        <v>183</v>
      </c>
      <c r="G3041" s="7" t="s">
        <v>14912</v>
      </c>
      <c r="H3041">
        <v>2020</v>
      </c>
      <c r="I3041" t="s">
        <v>170</v>
      </c>
      <c r="J3041" t="s">
        <v>29</v>
      </c>
      <c r="K3041" t="s">
        <v>264</v>
      </c>
      <c r="L3041" t="s">
        <v>14938</v>
      </c>
    </row>
    <row r="3042" spans="1:12" x14ac:dyDescent="0.3">
      <c r="A3042" t="s">
        <v>14939</v>
      </c>
      <c r="B3042" t="s">
        <v>23</v>
      </c>
      <c r="C3042" t="s">
        <v>14940</v>
      </c>
      <c r="D3042" t="s">
        <v>41828</v>
      </c>
      <c r="E3042" t="s">
        <v>14941</v>
      </c>
      <c r="F3042" t="s">
        <v>561</v>
      </c>
      <c r="G3042" s="7"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s="7" t="s">
        <v>14947</v>
      </c>
      <c r="H3043">
        <v>2020</v>
      </c>
      <c r="I3043" t="s">
        <v>28</v>
      </c>
      <c r="J3043" t="s">
        <v>206</v>
      </c>
      <c r="K3043" t="s">
        <v>824</v>
      </c>
      <c r="L3043" t="s">
        <v>14948</v>
      </c>
    </row>
    <row r="3044" spans="1:12" x14ac:dyDescent="0.3">
      <c r="A3044" t="s">
        <v>14949</v>
      </c>
      <c r="B3044" t="s">
        <v>23</v>
      </c>
      <c r="C3044" t="s">
        <v>14950</v>
      </c>
      <c r="D3044" t="s">
        <v>41828</v>
      </c>
      <c r="E3044" t="s">
        <v>41828</v>
      </c>
      <c r="F3044" t="s">
        <v>16</v>
      </c>
      <c r="G3044" s="7"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s="7"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s="7" t="s">
        <v>14958</v>
      </c>
      <c r="H3046">
        <v>2020</v>
      </c>
      <c r="I3046" t="s">
        <v>28</v>
      </c>
      <c r="J3046" t="s">
        <v>379</v>
      </c>
      <c r="K3046" t="s">
        <v>493</v>
      </c>
      <c r="L3046" t="s">
        <v>14964</v>
      </c>
    </row>
    <row r="3047" spans="1:12" x14ac:dyDescent="0.3">
      <c r="A3047" t="s">
        <v>14965</v>
      </c>
      <c r="B3047" t="s">
        <v>23</v>
      </c>
      <c r="C3047" t="s">
        <v>14966</v>
      </c>
      <c r="D3047" t="s">
        <v>41828</v>
      </c>
      <c r="E3047" t="s">
        <v>14967</v>
      </c>
      <c r="F3047" t="s">
        <v>75</v>
      </c>
      <c r="G3047" s="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s="7" t="s">
        <v>14974</v>
      </c>
      <c r="H3048">
        <v>2020</v>
      </c>
      <c r="I3048" t="s">
        <v>76</v>
      </c>
      <c r="J3048" t="s">
        <v>19</v>
      </c>
      <c r="K3048" t="s">
        <v>178</v>
      </c>
      <c r="L3048" t="s">
        <v>14975</v>
      </c>
    </row>
    <row r="3049" spans="1:12" x14ac:dyDescent="0.3">
      <c r="A3049" t="s">
        <v>14976</v>
      </c>
      <c r="B3049" t="s">
        <v>23</v>
      </c>
      <c r="C3049" t="s">
        <v>14977</v>
      </c>
      <c r="D3049" t="s">
        <v>41828</v>
      </c>
      <c r="E3049" t="s">
        <v>14978</v>
      </c>
      <c r="F3049" t="s">
        <v>937</v>
      </c>
      <c r="G3049" s="7"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s="7" t="s">
        <v>14983</v>
      </c>
      <c r="H3050">
        <v>2017</v>
      </c>
      <c r="I3050" t="s">
        <v>76</v>
      </c>
      <c r="J3050" t="s">
        <v>1080</v>
      </c>
      <c r="K3050" t="s">
        <v>574</v>
      </c>
      <c r="L3050" t="s">
        <v>14984</v>
      </c>
    </row>
    <row r="3051" spans="1:12" x14ac:dyDescent="0.3">
      <c r="A3051" t="s">
        <v>14985</v>
      </c>
      <c r="B3051" t="s">
        <v>23</v>
      </c>
      <c r="C3051" t="s">
        <v>14986</v>
      </c>
      <c r="D3051" t="s">
        <v>41828</v>
      </c>
      <c r="E3051" t="s">
        <v>14987</v>
      </c>
      <c r="F3051" t="s">
        <v>16</v>
      </c>
      <c r="G3051" s="7" t="s">
        <v>14983</v>
      </c>
      <c r="H3051">
        <v>2020</v>
      </c>
      <c r="I3051" t="s">
        <v>28</v>
      </c>
      <c r="J3051" t="s">
        <v>36</v>
      </c>
      <c r="K3051" t="s">
        <v>622</v>
      </c>
      <c r="L3051" t="s">
        <v>14988</v>
      </c>
    </row>
    <row r="3052" spans="1:12" x14ac:dyDescent="0.3">
      <c r="A3052" t="s">
        <v>14989</v>
      </c>
      <c r="B3052" t="s">
        <v>23</v>
      </c>
      <c r="C3052" t="s">
        <v>14990</v>
      </c>
      <c r="D3052" t="s">
        <v>41828</v>
      </c>
      <c r="E3052" t="s">
        <v>14991</v>
      </c>
      <c r="F3052" t="s">
        <v>567</v>
      </c>
      <c r="G3052" s="7"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s="7" t="s">
        <v>14998</v>
      </c>
      <c r="H3053">
        <v>2018</v>
      </c>
      <c r="I3053" t="s">
        <v>76</v>
      </c>
      <c r="J3053" t="s">
        <v>214</v>
      </c>
      <c r="K3053" t="s">
        <v>103</v>
      </c>
      <c r="L3053" t="s">
        <v>14999</v>
      </c>
    </row>
    <row r="3054" spans="1:12" x14ac:dyDescent="0.3">
      <c r="A3054" t="s">
        <v>15000</v>
      </c>
      <c r="B3054" t="s">
        <v>23</v>
      </c>
      <c r="C3054" t="s">
        <v>15001</v>
      </c>
      <c r="D3054" t="s">
        <v>41828</v>
      </c>
      <c r="E3054" t="s">
        <v>15002</v>
      </c>
      <c r="F3054" t="s">
        <v>633</v>
      </c>
      <c r="G3054" s="7" t="s">
        <v>14998</v>
      </c>
      <c r="H3054">
        <v>2017</v>
      </c>
      <c r="I3054" t="s">
        <v>76</v>
      </c>
      <c r="J3054" t="s">
        <v>36</v>
      </c>
      <c r="K3054" t="s">
        <v>6149</v>
      </c>
      <c r="L3054" t="s">
        <v>15003</v>
      </c>
    </row>
    <row r="3055" spans="1:12" x14ac:dyDescent="0.3">
      <c r="A3055" t="s">
        <v>15004</v>
      </c>
      <c r="B3055" t="s">
        <v>23</v>
      </c>
      <c r="C3055" t="s">
        <v>15005</v>
      </c>
      <c r="D3055" t="s">
        <v>41828</v>
      </c>
      <c r="E3055" t="s">
        <v>41828</v>
      </c>
      <c r="F3055" t="s">
        <v>937</v>
      </c>
      <c r="G3055" s="7"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s="7" t="s">
        <v>14998</v>
      </c>
      <c r="H3056">
        <v>2014</v>
      </c>
      <c r="I3056" t="s">
        <v>110</v>
      </c>
      <c r="J3056" t="s">
        <v>256</v>
      </c>
      <c r="K3056" t="s">
        <v>164</v>
      </c>
      <c r="L3056" t="s">
        <v>15012</v>
      </c>
    </row>
    <row r="3057" spans="1:12" x14ac:dyDescent="0.3">
      <c r="A3057" t="s">
        <v>15013</v>
      </c>
      <c r="B3057" t="s">
        <v>23</v>
      </c>
      <c r="C3057" t="s">
        <v>15014</v>
      </c>
      <c r="D3057" t="s">
        <v>41828</v>
      </c>
      <c r="E3057" t="s">
        <v>15015</v>
      </c>
      <c r="F3057" t="s">
        <v>351</v>
      </c>
      <c r="G3057" s="7" t="s">
        <v>14998</v>
      </c>
      <c r="H3057">
        <v>2018</v>
      </c>
      <c r="I3057" t="s">
        <v>110</v>
      </c>
      <c r="J3057" t="s">
        <v>36</v>
      </c>
      <c r="K3057" t="s">
        <v>15016</v>
      </c>
      <c r="L3057" t="s">
        <v>15017</v>
      </c>
    </row>
    <row r="3058" spans="1:12" x14ac:dyDescent="0.3">
      <c r="A3058" t="s">
        <v>15018</v>
      </c>
      <c r="B3058" t="s">
        <v>23</v>
      </c>
      <c r="C3058" t="s">
        <v>15019</v>
      </c>
      <c r="D3058" t="s">
        <v>41828</v>
      </c>
      <c r="E3058" t="s">
        <v>15020</v>
      </c>
      <c r="F3058" t="s">
        <v>41828</v>
      </c>
      <c r="G3058" s="7"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s="7"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s="7"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s="7"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s="7"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s="7"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s="7" t="s">
        <v>14998</v>
      </c>
      <c r="H3064">
        <v>2001</v>
      </c>
      <c r="I3064" t="s">
        <v>651</v>
      </c>
      <c r="J3064" t="s">
        <v>415</v>
      </c>
      <c r="K3064" t="s">
        <v>1824</v>
      </c>
      <c r="L3064" t="s">
        <v>15050</v>
      </c>
    </row>
    <row r="3065" spans="1:12" x14ac:dyDescent="0.3">
      <c r="A3065" t="s">
        <v>15051</v>
      </c>
      <c r="B3065" t="s">
        <v>23</v>
      </c>
      <c r="C3065" t="s">
        <v>15052</v>
      </c>
      <c r="D3065" t="s">
        <v>41828</v>
      </c>
      <c r="E3065" t="s">
        <v>15053</v>
      </c>
      <c r="F3065" t="s">
        <v>633</v>
      </c>
      <c r="G3065" s="7" t="s">
        <v>14998</v>
      </c>
      <c r="H3065">
        <v>2017</v>
      </c>
      <c r="I3065" t="s">
        <v>28</v>
      </c>
      <c r="J3065" t="s">
        <v>36</v>
      </c>
      <c r="K3065" t="s">
        <v>6149</v>
      </c>
      <c r="L3065" t="s">
        <v>15054</v>
      </c>
    </row>
    <row r="3066" spans="1:12" x14ac:dyDescent="0.3">
      <c r="A3066" t="s">
        <v>15055</v>
      </c>
      <c r="B3066" t="s">
        <v>13</v>
      </c>
      <c r="C3066" t="s">
        <v>15056</v>
      </c>
      <c r="D3066" t="s">
        <v>12659</v>
      </c>
      <c r="E3066" t="s">
        <v>15057</v>
      </c>
      <c r="F3066" t="s">
        <v>41828</v>
      </c>
      <c r="G3066" s="7" t="s">
        <v>14998</v>
      </c>
      <c r="H3066">
        <v>2019</v>
      </c>
      <c r="I3066" t="s">
        <v>428</v>
      </c>
      <c r="J3066" t="s">
        <v>2076</v>
      </c>
      <c r="K3066" t="s">
        <v>1405</v>
      </c>
      <c r="L3066" t="s">
        <v>15058</v>
      </c>
    </row>
    <row r="3067" spans="1:12" x14ac:dyDescent="0.3">
      <c r="A3067" t="s">
        <v>15059</v>
      </c>
      <c r="B3067" t="s">
        <v>23</v>
      </c>
      <c r="C3067" t="s">
        <v>15060</v>
      </c>
      <c r="D3067" t="s">
        <v>41828</v>
      </c>
      <c r="E3067" t="s">
        <v>15061</v>
      </c>
      <c r="F3067" t="s">
        <v>16</v>
      </c>
      <c r="G3067" s="7" t="s">
        <v>14998</v>
      </c>
      <c r="H3067">
        <v>2020</v>
      </c>
      <c r="I3067" t="s">
        <v>28</v>
      </c>
      <c r="J3067" t="s">
        <v>36</v>
      </c>
      <c r="K3067" t="s">
        <v>5412</v>
      </c>
      <c r="L3067" t="s">
        <v>15062</v>
      </c>
    </row>
    <row r="3068" spans="1:12" x14ac:dyDescent="0.3">
      <c r="A3068" t="s">
        <v>15063</v>
      </c>
      <c r="B3068" t="s">
        <v>23</v>
      </c>
      <c r="C3068" t="s">
        <v>15064</v>
      </c>
      <c r="D3068" t="s">
        <v>41828</v>
      </c>
      <c r="E3068" t="s">
        <v>15065</v>
      </c>
      <c r="F3068" t="s">
        <v>15066</v>
      </c>
      <c r="G3068" s="7" t="s">
        <v>14998</v>
      </c>
      <c r="H3068">
        <v>2017</v>
      </c>
      <c r="I3068" t="s">
        <v>242</v>
      </c>
      <c r="J3068" t="s">
        <v>29</v>
      </c>
      <c r="K3068" t="s">
        <v>243</v>
      </c>
      <c r="L3068" t="s">
        <v>15067</v>
      </c>
    </row>
    <row r="3069" spans="1:12" x14ac:dyDescent="0.3">
      <c r="A3069" t="s">
        <v>15068</v>
      </c>
      <c r="B3069" t="s">
        <v>23</v>
      </c>
      <c r="C3069" t="s">
        <v>15069</v>
      </c>
      <c r="D3069" t="s">
        <v>15070</v>
      </c>
      <c r="E3069" t="s">
        <v>41828</v>
      </c>
      <c r="F3069" t="s">
        <v>15071</v>
      </c>
      <c r="G3069" s="7"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s="7"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s="7"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s="7" t="s">
        <v>14998</v>
      </c>
      <c r="H3072">
        <v>2017</v>
      </c>
      <c r="I3072" t="s">
        <v>28</v>
      </c>
      <c r="J3072" t="s">
        <v>379</v>
      </c>
      <c r="K3072" t="s">
        <v>574</v>
      </c>
      <c r="L3072" t="s">
        <v>15085</v>
      </c>
    </row>
    <row r="3073" spans="1:12" x14ac:dyDescent="0.3">
      <c r="A3073" t="s">
        <v>15086</v>
      </c>
      <c r="B3073" t="s">
        <v>23</v>
      </c>
      <c r="C3073" t="s">
        <v>15087</v>
      </c>
      <c r="D3073" t="s">
        <v>41828</v>
      </c>
      <c r="E3073" t="s">
        <v>15088</v>
      </c>
      <c r="F3073" t="s">
        <v>633</v>
      </c>
      <c r="G3073" s="7" t="s">
        <v>14998</v>
      </c>
      <c r="H3073">
        <v>2015</v>
      </c>
      <c r="I3073" t="s">
        <v>76</v>
      </c>
      <c r="J3073" t="s">
        <v>36</v>
      </c>
      <c r="K3073" t="s">
        <v>6149</v>
      </c>
      <c r="L3073" t="s">
        <v>15089</v>
      </c>
    </row>
    <row r="3074" spans="1:12" x14ac:dyDescent="0.3">
      <c r="A3074" t="s">
        <v>15090</v>
      </c>
      <c r="B3074" t="s">
        <v>13</v>
      </c>
      <c r="C3074" t="s">
        <v>15091</v>
      </c>
      <c r="D3074" t="s">
        <v>15092</v>
      </c>
      <c r="E3074" t="s">
        <v>15093</v>
      </c>
      <c r="F3074" t="s">
        <v>41828</v>
      </c>
      <c r="G3074" s="7"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s="7" t="s">
        <v>14998</v>
      </c>
      <c r="H3075">
        <v>2009</v>
      </c>
      <c r="I3075" t="s">
        <v>319</v>
      </c>
      <c r="J3075" t="s">
        <v>206</v>
      </c>
      <c r="K3075" t="s">
        <v>199</v>
      </c>
      <c r="L3075" t="s">
        <v>15099</v>
      </c>
    </row>
    <row r="3076" spans="1:12" x14ac:dyDescent="0.3">
      <c r="A3076" t="s">
        <v>15100</v>
      </c>
      <c r="B3076" t="s">
        <v>23</v>
      </c>
      <c r="C3076" t="s">
        <v>15101</v>
      </c>
      <c r="D3076" t="s">
        <v>41828</v>
      </c>
      <c r="E3076" t="s">
        <v>15102</v>
      </c>
      <c r="F3076" t="s">
        <v>633</v>
      </c>
      <c r="G3076" s="7" t="s">
        <v>14998</v>
      </c>
      <c r="H3076">
        <v>2017</v>
      </c>
      <c r="I3076" t="s">
        <v>28</v>
      </c>
      <c r="J3076" t="s">
        <v>36</v>
      </c>
      <c r="K3076" t="s">
        <v>12088</v>
      </c>
      <c r="L3076" t="s">
        <v>15103</v>
      </c>
    </row>
    <row r="3077" spans="1:12" x14ac:dyDescent="0.3">
      <c r="A3077" t="s">
        <v>15104</v>
      </c>
      <c r="B3077" t="s">
        <v>23</v>
      </c>
      <c r="C3077" t="s">
        <v>15105</v>
      </c>
      <c r="D3077" t="s">
        <v>41828</v>
      </c>
      <c r="E3077" t="s">
        <v>15106</v>
      </c>
      <c r="F3077" t="s">
        <v>16</v>
      </c>
      <c r="G3077" s="7" t="s">
        <v>14998</v>
      </c>
      <c r="H3077">
        <v>2020</v>
      </c>
      <c r="I3077" t="s">
        <v>28</v>
      </c>
      <c r="J3077" t="s">
        <v>36</v>
      </c>
      <c r="K3077" t="s">
        <v>2288</v>
      </c>
      <c r="L3077" t="s">
        <v>15107</v>
      </c>
    </row>
    <row r="3078" spans="1:12" x14ac:dyDescent="0.3">
      <c r="A3078" t="s">
        <v>15108</v>
      </c>
      <c r="B3078" t="s">
        <v>23</v>
      </c>
      <c r="C3078" t="s">
        <v>15109</v>
      </c>
      <c r="D3078" t="s">
        <v>41828</v>
      </c>
      <c r="E3078" t="s">
        <v>15110</v>
      </c>
      <c r="F3078" t="s">
        <v>633</v>
      </c>
      <c r="G3078" s="7"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s="7"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s="7" t="s">
        <v>15116</v>
      </c>
      <c r="H3080">
        <v>2019</v>
      </c>
      <c r="I3080" t="s">
        <v>28</v>
      </c>
      <c r="J3080" t="s">
        <v>399</v>
      </c>
      <c r="K3080" t="s">
        <v>69</v>
      </c>
      <c r="L3080" t="s">
        <v>15122</v>
      </c>
    </row>
    <row r="3081" spans="1:12" x14ac:dyDescent="0.3">
      <c r="A3081" t="s">
        <v>15123</v>
      </c>
      <c r="B3081" t="s">
        <v>23</v>
      </c>
      <c r="C3081" t="s">
        <v>15124</v>
      </c>
      <c r="D3081" t="s">
        <v>41828</v>
      </c>
      <c r="E3081" t="s">
        <v>15125</v>
      </c>
      <c r="F3081" t="s">
        <v>351</v>
      </c>
      <c r="G3081" s="7"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s="7"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s="7" t="s">
        <v>15116</v>
      </c>
      <c r="H3083">
        <v>2019</v>
      </c>
      <c r="I3083" t="s">
        <v>28</v>
      </c>
      <c r="J3083" t="s">
        <v>1009</v>
      </c>
      <c r="K3083" t="s">
        <v>199</v>
      </c>
      <c r="L3083" t="s">
        <v>15136</v>
      </c>
    </row>
    <row r="3084" spans="1:12" x14ac:dyDescent="0.3">
      <c r="A3084" t="s">
        <v>15137</v>
      </c>
      <c r="B3084" t="s">
        <v>23</v>
      </c>
      <c r="C3084" t="s">
        <v>15138</v>
      </c>
      <c r="D3084" t="s">
        <v>41828</v>
      </c>
      <c r="E3084" t="s">
        <v>15139</v>
      </c>
      <c r="F3084" t="s">
        <v>15140</v>
      </c>
      <c r="G3084" s="7" t="s">
        <v>15116</v>
      </c>
      <c r="H3084">
        <v>2019</v>
      </c>
      <c r="I3084" t="s">
        <v>28</v>
      </c>
      <c r="J3084" t="s">
        <v>231</v>
      </c>
      <c r="K3084" t="s">
        <v>237</v>
      </c>
      <c r="L3084" t="s">
        <v>15141</v>
      </c>
    </row>
    <row r="3085" spans="1:12" x14ac:dyDescent="0.3">
      <c r="A3085" t="s">
        <v>15142</v>
      </c>
      <c r="B3085" t="s">
        <v>23</v>
      </c>
      <c r="C3085" t="s">
        <v>15143</v>
      </c>
      <c r="D3085" t="s">
        <v>41828</v>
      </c>
      <c r="E3085" t="s">
        <v>15144</v>
      </c>
      <c r="F3085" t="s">
        <v>41828</v>
      </c>
      <c r="G3085" s="7" t="s">
        <v>15116</v>
      </c>
      <c r="H3085">
        <v>2018</v>
      </c>
      <c r="I3085" t="s">
        <v>242</v>
      </c>
      <c r="J3085" t="s">
        <v>36</v>
      </c>
      <c r="K3085" t="s">
        <v>538</v>
      </c>
      <c r="L3085" t="s">
        <v>15145</v>
      </c>
    </row>
    <row r="3086" spans="1:12" x14ac:dyDescent="0.3">
      <c r="A3086" t="s">
        <v>15146</v>
      </c>
      <c r="B3086" t="s">
        <v>23</v>
      </c>
      <c r="C3086" t="s">
        <v>15147</v>
      </c>
      <c r="D3086" t="s">
        <v>41828</v>
      </c>
      <c r="E3086" t="s">
        <v>15148</v>
      </c>
      <c r="F3086" t="s">
        <v>15149</v>
      </c>
      <c r="G3086" s="7" t="s">
        <v>15116</v>
      </c>
      <c r="H3086">
        <v>2016</v>
      </c>
      <c r="I3086" t="s">
        <v>170</v>
      </c>
      <c r="J3086" t="s">
        <v>36</v>
      </c>
      <c r="K3086" t="s">
        <v>243</v>
      </c>
      <c r="L3086" t="s">
        <v>15150</v>
      </c>
    </row>
    <row r="3087" spans="1:12" x14ac:dyDescent="0.3">
      <c r="A3087" t="s">
        <v>15151</v>
      </c>
      <c r="B3087" t="s">
        <v>23</v>
      </c>
      <c r="C3087" t="s">
        <v>15152</v>
      </c>
      <c r="D3087" t="s">
        <v>41828</v>
      </c>
      <c r="E3087" t="s">
        <v>15153</v>
      </c>
      <c r="F3087" t="s">
        <v>633</v>
      </c>
      <c r="G3087" s="7" t="s">
        <v>15116</v>
      </c>
      <c r="H3087">
        <v>2018</v>
      </c>
      <c r="I3087" t="s">
        <v>242</v>
      </c>
      <c r="J3087" t="s">
        <v>29</v>
      </c>
      <c r="K3087" t="s">
        <v>538</v>
      </c>
      <c r="L3087" t="s">
        <v>15154</v>
      </c>
    </row>
    <row r="3088" spans="1:12" x14ac:dyDescent="0.3">
      <c r="A3088" t="s">
        <v>15155</v>
      </c>
      <c r="B3088" t="s">
        <v>23</v>
      </c>
      <c r="C3088" t="s">
        <v>15156</v>
      </c>
      <c r="D3088" t="s">
        <v>41828</v>
      </c>
      <c r="E3088" t="s">
        <v>41834</v>
      </c>
      <c r="F3088" t="s">
        <v>41828</v>
      </c>
      <c r="G3088" s="7" t="s">
        <v>15116</v>
      </c>
      <c r="H3088">
        <v>2019</v>
      </c>
      <c r="I3088" t="s">
        <v>28</v>
      </c>
      <c r="J3088" t="s">
        <v>29</v>
      </c>
      <c r="K3088" t="s">
        <v>2126</v>
      </c>
      <c r="L3088" t="s">
        <v>15158</v>
      </c>
    </row>
    <row r="3089" spans="1:12" x14ac:dyDescent="0.3">
      <c r="A3089" t="s">
        <v>15159</v>
      </c>
      <c r="B3089" t="s">
        <v>23</v>
      </c>
      <c r="C3089" t="s">
        <v>15160</v>
      </c>
      <c r="D3089" t="s">
        <v>41828</v>
      </c>
      <c r="E3089" t="s">
        <v>15161</v>
      </c>
      <c r="F3089" t="s">
        <v>3294</v>
      </c>
      <c r="G3089" s="7" t="s">
        <v>15116</v>
      </c>
      <c r="H3089">
        <v>2019</v>
      </c>
      <c r="I3089" t="s">
        <v>76</v>
      </c>
      <c r="J3089" t="s">
        <v>36</v>
      </c>
      <c r="K3089" t="s">
        <v>340</v>
      </c>
      <c r="L3089" t="s">
        <v>15162</v>
      </c>
    </row>
    <row r="3090" spans="1:12" x14ac:dyDescent="0.3">
      <c r="A3090" t="s">
        <v>15163</v>
      </c>
      <c r="B3090" t="s">
        <v>23</v>
      </c>
      <c r="C3090" t="s">
        <v>15164</v>
      </c>
      <c r="D3090" t="s">
        <v>41828</v>
      </c>
      <c r="E3090" t="s">
        <v>15165</v>
      </c>
      <c r="F3090" t="s">
        <v>351</v>
      </c>
      <c r="G3090" s="7"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s="7"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s="7"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s="7" t="s">
        <v>15178</v>
      </c>
      <c r="H3093">
        <v>2018</v>
      </c>
      <c r="I3093" t="s">
        <v>76</v>
      </c>
      <c r="J3093" t="s">
        <v>4352</v>
      </c>
      <c r="K3093" t="s">
        <v>127</v>
      </c>
      <c r="L3093" t="s">
        <v>15185</v>
      </c>
    </row>
    <row r="3094" spans="1:12" x14ac:dyDescent="0.3">
      <c r="A3094" t="s">
        <v>15186</v>
      </c>
      <c r="B3094" t="s">
        <v>23</v>
      </c>
      <c r="C3094" t="s">
        <v>15187</v>
      </c>
      <c r="D3094" t="s">
        <v>41828</v>
      </c>
      <c r="E3094" t="s">
        <v>41828</v>
      </c>
      <c r="F3094" t="s">
        <v>16</v>
      </c>
      <c r="G3094" s="7" t="s">
        <v>15178</v>
      </c>
      <c r="H3094">
        <v>2019</v>
      </c>
      <c r="I3094" t="s">
        <v>28</v>
      </c>
      <c r="J3094" t="s">
        <v>36</v>
      </c>
      <c r="K3094" t="s">
        <v>1069</v>
      </c>
      <c r="L3094" t="s">
        <v>15188</v>
      </c>
    </row>
    <row r="3095" spans="1:12" x14ac:dyDescent="0.3">
      <c r="A3095" t="s">
        <v>15189</v>
      </c>
      <c r="B3095" t="s">
        <v>13</v>
      </c>
      <c r="C3095" t="s">
        <v>15190</v>
      </c>
      <c r="D3095" t="s">
        <v>15191</v>
      </c>
      <c r="E3095" t="s">
        <v>15192</v>
      </c>
      <c r="F3095" t="s">
        <v>41828</v>
      </c>
      <c r="G3095" s="7"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s="7" t="s">
        <v>15198</v>
      </c>
      <c r="H3096">
        <v>2019</v>
      </c>
      <c r="I3096" t="s">
        <v>28</v>
      </c>
      <c r="J3096" t="s">
        <v>5476</v>
      </c>
      <c r="K3096" t="s">
        <v>69</v>
      </c>
      <c r="L3096" t="s">
        <v>15199</v>
      </c>
    </row>
    <row r="3097" spans="1:12" x14ac:dyDescent="0.3">
      <c r="A3097" t="s">
        <v>15200</v>
      </c>
      <c r="B3097" t="s">
        <v>23</v>
      </c>
      <c r="C3097" t="s">
        <v>15201</v>
      </c>
      <c r="D3097" t="s">
        <v>41828</v>
      </c>
      <c r="E3097" t="s">
        <v>15202</v>
      </c>
      <c r="F3097" t="s">
        <v>561</v>
      </c>
      <c r="G3097" s="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s="7"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s="7"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s="7"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s="7"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s="7"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s="7"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s="7" t="s">
        <v>15213</v>
      </c>
      <c r="H3104">
        <v>2019</v>
      </c>
      <c r="I3104" t="s">
        <v>18</v>
      </c>
      <c r="J3104" t="s">
        <v>415</v>
      </c>
      <c r="K3104" t="s">
        <v>15239</v>
      </c>
      <c r="L3104" t="s">
        <v>15240</v>
      </c>
    </row>
    <row r="3105" spans="1:12" x14ac:dyDescent="0.3">
      <c r="A3105" t="s">
        <v>15241</v>
      </c>
      <c r="B3105" t="s">
        <v>23</v>
      </c>
      <c r="C3105" t="s">
        <v>15242</v>
      </c>
      <c r="D3105" t="s">
        <v>41828</v>
      </c>
      <c r="E3105" t="s">
        <v>15243</v>
      </c>
      <c r="F3105" t="s">
        <v>351</v>
      </c>
      <c r="G3105" s="7"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s="7"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s="7" t="s">
        <v>15244</v>
      </c>
      <c r="H3107">
        <v>2019</v>
      </c>
      <c r="I3107" t="s">
        <v>110</v>
      </c>
      <c r="J3107" t="s">
        <v>1340</v>
      </c>
      <c r="K3107" t="s">
        <v>111</v>
      </c>
      <c r="L3107" t="s">
        <v>15255</v>
      </c>
    </row>
    <row r="3108" spans="1:12" x14ac:dyDescent="0.3">
      <c r="A3108" t="s">
        <v>15256</v>
      </c>
      <c r="B3108" t="s">
        <v>23</v>
      </c>
      <c r="C3108" t="s">
        <v>15257</v>
      </c>
      <c r="D3108" t="s">
        <v>41828</v>
      </c>
      <c r="E3108" t="s">
        <v>15258</v>
      </c>
      <c r="F3108" t="s">
        <v>16</v>
      </c>
      <c r="G3108" s="7"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s="7" t="s">
        <v>15264</v>
      </c>
      <c r="H3109">
        <v>2019</v>
      </c>
      <c r="I3109" t="s">
        <v>319</v>
      </c>
      <c r="J3109" t="s">
        <v>19</v>
      </c>
      <c r="K3109" t="s">
        <v>140</v>
      </c>
      <c r="L3109" t="s">
        <v>15265</v>
      </c>
    </row>
    <row r="3110" spans="1:12" x14ac:dyDescent="0.3">
      <c r="A3110" t="s">
        <v>15266</v>
      </c>
      <c r="B3110" t="s">
        <v>23</v>
      </c>
      <c r="C3110" t="s">
        <v>15267</v>
      </c>
      <c r="D3110" t="s">
        <v>41828</v>
      </c>
      <c r="E3110" t="s">
        <v>15268</v>
      </c>
      <c r="F3110" t="s">
        <v>16</v>
      </c>
      <c r="G3110" s="7"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s="7"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s="7" t="s">
        <v>15274</v>
      </c>
      <c r="H3112">
        <v>2017</v>
      </c>
      <c r="I3112" t="s">
        <v>110</v>
      </c>
      <c r="J3112" t="s">
        <v>969</v>
      </c>
      <c r="K3112" t="s">
        <v>164</v>
      </c>
      <c r="L3112" t="s">
        <v>15280</v>
      </c>
    </row>
    <row r="3113" spans="1:12" x14ac:dyDescent="0.3">
      <c r="A3113" t="s">
        <v>15281</v>
      </c>
      <c r="B3113" t="s">
        <v>23</v>
      </c>
      <c r="C3113" t="s">
        <v>15282</v>
      </c>
      <c r="D3113" t="s">
        <v>41828</v>
      </c>
      <c r="E3113" t="s">
        <v>15283</v>
      </c>
      <c r="F3113" t="s">
        <v>15284</v>
      </c>
      <c r="G3113" s="7"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s="7" t="s">
        <v>15285</v>
      </c>
      <c r="H3114">
        <v>2014</v>
      </c>
      <c r="I3114" t="s">
        <v>76</v>
      </c>
      <c r="J3114" t="s">
        <v>439</v>
      </c>
      <c r="K3114" t="s">
        <v>574</v>
      </c>
      <c r="L3114" t="s">
        <v>15290</v>
      </c>
    </row>
    <row r="3115" spans="1:12" x14ac:dyDescent="0.3">
      <c r="A3115" t="s">
        <v>15291</v>
      </c>
      <c r="B3115" t="s">
        <v>13</v>
      </c>
      <c r="C3115" t="s">
        <v>15292</v>
      </c>
      <c r="D3115" t="s">
        <v>15293</v>
      </c>
      <c r="E3115" t="s">
        <v>15294</v>
      </c>
      <c r="F3115" t="s">
        <v>41828</v>
      </c>
      <c r="G3115" s="7"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s="7" t="s">
        <v>15285</v>
      </c>
      <c r="H3116">
        <v>2015</v>
      </c>
      <c r="I3116" t="s">
        <v>110</v>
      </c>
      <c r="J3116" t="s">
        <v>1924</v>
      </c>
      <c r="K3116" t="s">
        <v>574</v>
      </c>
      <c r="L3116" t="s">
        <v>15300</v>
      </c>
    </row>
    <row r="3117" spans="1:12" x14ac:dyDescent="0.3">
      <c r="A3117" t="s">
        <v>15301</v>
      </c>
      <c r="B3117" t="s">
        <v>13</v>
      </c>
      <c r="C3117" t="s">
        <v>15302</v>
      </c>
      <c r="D3117" t="s">
        <v>12862</v>
      </c>
      <c r="E3117" t="s">
        <v>15303</v>
      </c>
      <c r="F3117" t="s">
        <v>41828</v>
      </c>
      <c r="G3117" s="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s="7" t="s">
        <v>15285</v>
      </c>
      <c r="H3118">
        <v>2019</v>
      </c>
      <c r="I3118" t="s">
        <v>18</v>
      </c>
      <c r="J3118" t="s">
        <v>2923</v>
      </c>
      <c r="K3118" t="s">
        <v>681</v>
      </c>
      <c r="L3118" t="s">
        <v>15309</v>
      </c>
    </row>
    <row r="3119" spans="1:12" x14ac:dyDescent="0.3">
      <c r="A3119" t="s">
        <v>15310</v>
      </c>
      <c r="B3119" t="s">
        <v>23</v>
      </c>
      <c r="C3119" t="s">
        <v>15311</v>
      </c>
      <c r="D3119" t="s">
        <v>41828</v>
      </c>
      <c r="E3119" t="s">
        <v>15312</v>
      </c>
      <c r="F3119" t="s">
        <v>15313</v>
      </c>
      <c r="G3119" s="7" t="s">
        <v>15285</v>
      </c>
      <c r="H3119">
        <v>2019</v>
      </c>
      <c r="I3119" t="s">
        <v>28</v>
      </c>
      <c r="J3119" t="s">
        <v>36</v>
      </c>
      <c r="K3119" t="s">
        <v>156</v>
      </c>
      <c r="L3119" t="s">
        <v>15314</v>
      </c>
    </row>
    <row r="3120" spans="1:12" x14ac:dyDescent="0.3">
      <c r="A3120" t="s">
        <v>15315</v>
      </c>
      <c r="B3120" t="s">
        <v>13</v>
      </c>
      <c r="C3120" t="s">
        <v>15316</v>
      </c>
      <c r="D3120" t="s">
        <v>15317</v>
      </c>
      <c r="E3120" t="s">
        <v>41828</v>
      </c>
      <c r="F3120" t="s">
        <v>803</v>
      </c>
      <c r="G3120" s="7" t="s">
        <v>15318</v>
      </c>
      <c r="H3120">
        <v>2019</v>
      </c>
      <c r="I3120" t="s">
        <v>110</v>
      </c>
      <c r="J3120" t="s">
        <v>4188</v>
      </c>
      <c r="K3120" t="s">
        <v>127</v>
      </c>
      <c r="L3120" t="s">
        <v>15319</v>
      </c>
    </row>
    <row r="3121" spans="1:12" x14ac:dyDescent="0.3">
      <c r="A3121" t="s">
        <v>15320</v>
      </c>
      <c r="B3121" t="s">
        <v>23</v>
      </c>
      <c r="C3121" t="s">
        <v>15321</v>
      </c>
      <c r="D3121" t="s">
        <v>41828</v>
      </c>
      <c r="E3121" t="s">
        <v>15322</v>
      </c>
      <c r="F3121" t="s">
        <v>561</v>
      </c>
      <c r="G3121" s="7" t="s">
        <v>15318</v>
      </c>
      <c r="H3121">
        <v>2019</v>
      </c>
      <c r="I3121" t="s">
        <v>28</v>
      </c>
      <c r="J3121" t="s">
        <v>36</v>
      </c>
      <c r="K3121" t="s">
        <v>1612</v>
      </c>
      <c r="L3121" t="s">
        <v>15323</v>
      </c>
    </row>
    <row r="3122" spans="1:12" x14ac:dyDescent="0.3">
      <c r="A3122" t="s">
        <v>15324</v>
      </c>
      <c r="B3122" t="s">
        <v>23</v>
      </c>
      <c r="C3122" t="s">
        <v>15325</v>
      </c>
      <c r="D3122" t="s">
        <v>41828</v>
      </c>
      <c r="E3122" t="s">
        <v>15326</v>
      </c>
      <c r="F3122" t="s">
        <v>2070</v>
      </c>
      <c r="G3122" s="7" t="s">
        <v>15318</v>
      </c>
      <c r="H3122">
        <v>2019</v>
      </c>
      <c r="I3122" t="s">
        <v>28</v>
      </c>
      <c r="J3122" t="s">
        <v>29</v>
      </c>
      <c r="K3122" t="s">
        <v>1155</v>
      </c>
      <c r="L3122" t="s">
        <v>15327</v>
      </c>
    </row>
    <row r="3123" spans="1:12" x14ac:dyDescent="0.3">
      <c r="A3123" t="s">
        <v>15328</v>
      </c>
      <c r="B3123" t="s">
        <v>23</v>
      </c>
      <c r="C3123" t="s">
        <v>15329</v>
      </c>
      <c r="D3123" t="s">
        <v>15330</v>
      </c>
      <c r="E3123" t="s">
        <v>41828</v>
      </c>
      <c r="F3123" t="s">
        <v>580</v>
      </c>
      <c r="G3123" s="7" t="s">
        <v>15331</v>
      </c>
      <c r="H3123">
        <v>2019</v>
      </c>
      <c r="I3123" t="s">
        <v>28</v>
      </c>
      <c r="J3123" t="s">
        <v>36</v>
      </c>
      <c r="K3123" t="s">
        <v>1730</v>
      </c>
      <c r="L3123" t="s">
        <v>15332</v>
      </c>
    </row>
    <row r="3124" spans="1:12" x14ac:dyDescent="0.3">
      <c r="A3124" t="s">
        <v>15333</v>
      </c>
      <c r="B3124" t="s">
        <v>23</v>
      </c>
      <c r="C3124" t="s">
        <v>15334</v>
      </c>
      <c r="D3124" t="s">
        <v>41828</v>
      </c>
      <c r="E3124" t="s">
        <v>15335</v>
      </c>
      <c r="F3124" t="s">
        <v>16</v>
      </c>
      <c r="G3124" s="7"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s="7"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s="7"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s="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s="7" t="s">
        <v>15358</v>
      </c>
      <c r="H3128">
        <v>2015</v>
      </c>
      <c r="I3128" t="s">
        <v>76</v>
      </c>
      <c r="J3128" t="s">
        <v>6368</v>
      </c>
      <c r="K3128" t="s">
        <v>493</v>
      </c>
      <c r="L3128" t="s">
        <v>15359</v>
      </c>
    </row>
    <row r="3129" spans="1:12" x14ac:dyDescent="0.3">
      <c r="A3129" t="s">
        <v>15360</v>
      </c>
      <c r="B3129" t="s">
        <v>23</v>
      </c>
      <c r="C3129" t="s">
        <v>15361</v>
      </c>
      <c r="D3129" t="s">
        <v>41828</v>
      </c>
      <c r="E3129" t="s">
        <v>15362</v>
      </c>
      <c r="F3129" t="s">
        <v>633</v>
      </c>
      <c r="G3129" s="7" t="s">
        <v>15358</v>
      </c>
      <c r="H3129">
        <v>2016</v>
      </c>
      <c r="I3129" t="s">
        <v>110</v>
      </c>
      <c r="J3129" t="s">
        <v>36</v>
      </c>
      <c r="K3129" t="s">
        <v>6149</v>
      </c>
      <c r="L3129" t="s">
        <v>15363</v>
      </c>
    </row>
    <row r="3130" spans="1:12" x14ac:dyDescent="0.3">
      <c r="A3130" t="s">
        <v>15364</v>
      </c>
      <c r="B3130" t="s">
        <v>23</v>
      </c>
      <c r="C3130" t="s">
        <v>15365</v>
      </c>
      <c r="D3130" t="s">
        <v>41828</v>
      </c>
      <c r="E3130" t="s">
        <v>15366</v>
      </c>
      <c r="F3130" t="s">
        <v>16</v>
      </c>
      <c r="G3130" s="7" t="s">
        <v>15358</v>
      </c>
      <c r="H3130">
        <v>2015</v>
      </c>
      <c r="I3130" t="s">
        <v>170</v>
      </c>
      <c r="J3130" t="s">
        <v>29</v>
      </c>
      <c r="K3130" t="s">
        <v>538</v>
      </c>
      <c r="L3130" t="s">
        <v>15367</v>
      </c>
    </row>
    <row r="3131" spans="1:12" x14ac:dyDescent="0.3">
      <c r="A3131" t="s">
        <v>15368</v>
      </c>
      <c r="B3131" t="s">
        <v>23</v>
      </c>
      <c r="C3131" t="s">
        <v>15369</v>
      </c>
      <c r="D3131" t="s">
        <v>41828</v>
      </c>
      <c r="E3131" t="s">
        <v>15370</v>
      </c>
      <c r="F3131" t="s">
        <v>633</v>
      </c>
      <c r="G3131" s="7"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s="7"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s="7"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s="7"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s="7"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s="7"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s="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s="7"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s="7" t="s">
        <v>15358</v>
      </c>
      <c r="H3139">
        <v>2012</v>
      </c>
      <c r="I3139" t="s">
        <v>110</v>
      </c>
      <c r="J3139" t="s">
        <v>36</v>
      </c>
      <c r="K3139" t="s">
        <v>479</v>
      </c>
      <c r="L3139" t="s">
        <v>15409</v>
      </c>
    </row>
    <row r="3140" spans="1:12" x14ac:dyDescent="0.3">
      <c r="A3140" t="s">
        <v>15410</v>
      </c>
      <c r="B3140" t="s">
        <v>13</v>
      </c>
      <c r="C3140" t="s">
        <v>15411</v>
      </c>
      <c r="D3140" t="s">
        <v>5917</v>
      </c>
      <c r="E3140" t="s">
        <v>15412</v>
      </c>
      <c r="F3140" t="s">
        <v>41828</v>
      </c>
      <c r="G3140" s="7"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s="7"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s="7"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s="7"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s="7"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s="7"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s="7"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s="7" t="s">
        <v>15358</v>
      </c>
      <c r="H3147">
        <v>2008</v>
      </c>
      <c r="I3147" t="s">
        <v>76</v>
      </c>
      <c r="J3147" t="s">
        <v>1639</v>
      </c>
      <c r="K3147" t="s">
        <v>1213</v>
      </c>
      <c r="L3147" t="s">
        <v>15445</v>
      </c>
    </row>
    <row r="3148" spans="1:12" x14ac:dyDescent="0.3">
      <c r="A3148" t="s">
        <v>15446</v>
      </c>
      <c r="B3148" t="s">
        <v>23</v>
      </c>
      <c r="C3148" t="s">
        <v>15447</v>
      </c>
      <c r="D3148" t="s">
        <v>41828</v>
      </c>
      <c r="E3148" t="s">
        <v>15448</v>
      </c>
      <c r="F3148" t="s">
        <v>16</v>
      </c>
      <c r="G3148" s="7"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s="7" t="s">
        <v>15358</v>
      </c>
      <c r="H3149">
        <v>2012</v>
      </c>
      <c r="I3149" t="s">
        <v>76</v>
      </c>
      <c r="J3149" t="s">
        <v>1441</v>
      </c>
      <c r="K3149" t="s">
        <v>250</v>
      </c>
      <c r="L3149" t="s">
        <v>15453</v>
      </c>
    </row>
    <row r="3150" spans="1:12" x14ac:dyDescent="0.3">
      <c r="A3150" t="s">
        <v>15454</v>
      </c>
      <c r="B3150" t="s">
        <v>23</v>
      </c>
      <c r="C3150" t="s">
        <v>15455</v>
      </c>
      <c r="D3150" t="s">
        <v>41828</v>
      </c>
      <c r="E3150" t="s">
        <v>15456</v>
      </c>
      <c r="F3150" t="s">
        <v>16</v>
      </c>
      <c r="G3150" s="7"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s="7"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s="7"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s="7"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s="7" t="s">
        <v>15466</v>
      </c>
      <c r="H3154">
        <v>2017</v>
      </c>
      <c r="I3154" t="s">
        <v>28</v>
      </c>
      <c r="J3154" t="s">
        <v>367</v>
      </c>
      <c r="K3154" t="s">
        <v>178</v>
      </c>
      <c r="L3154" t="s">
        <v>15475</v>
      </c>
    </row>
    <row r="3155" spans="1:12" x14ac:dyDescent="0.3">
      <c r="A3155" t="s">
        <v>15476</v>
      </c>
      <c r="B3155" t="s">
        <v>13</v>
      </c>
      <c r="C3155" t="s">
        <v>15477</v>
      </c>
      <c r="D3155" t="s">
        <v>12862</v>
      </c>
      <c r="E3155" t="s">
        <v>41828</v>
      </c>
      <c r="F3155" t="s">
        <v>338</v>
      </c>
      <c r="G3155" s="7" t="s">
        <v>15466</v>
      </c>
      <c r="H3155">
        <v>2016</v>
      </c>
      <c r="I3155" t="s">
        <v>76</v>
      </c>
      <c r="J3155" t="s">
        <v>249</v>
      </c>
      <c r="K3155" t="s">
        <v>178</v>
      </c>
      <c r="L3155" t="s">
        <v>15478</v>
      </c>
    </row>
    <row r="3156" spans="1:12" x14ac:dyDescent="0.3">
      <c r="A3156" t="s">
        <v>15479</v>
      </c>
      <c r="B3156" t="s">
        <v>13</v>
      </c>
      <c r="C3156" t="s">
        <v>15480</v>
      </c>
      <c r="D3156" t="s">
        <v>15481</v>
      </c>
      <c r="E3156" t="s">
        <v>15482</v>
      </c>
      <c r="F3156" t="s">
        <v>41828</v>
      </c>
      <c r="G3156" s="7"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s="7" t="s">
        <v>15466</v>
      </c>
      <c r="H3157">
        <v>2019</v>
      </c>
      <c r="I3157" t="s">
        <v>28</v>
      </c>
      <c r="J3157" t="s">
        <v>394</v>
      </c>
      <c r="K3157" t="s">
        <v>533</v>
      </c>
      <c r="L3157" t="s">
        <v>15488</v>
      </c>
    </row>
    <row r="3158" spans="1:12" x14ac:dyDescent="0.3">
      <c r="A3158" t="s">
        <v>15489</v>
      </c>
      <c r="B3158" t="s">
        <v>13</v>
      </c>
      <c r="C3158" t="s">
        <v>15490</v>
      </c>
      <c r="D3158" t="s">
        <v>3223</v>
      </c>
      <c r="E3158" t="s">
        <v>15491</v>
      </c>
      <c r="F3158" t="s">
        <v>41828</v>
      </c>
      <c r="G3158" s="7"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s="7"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s="7"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s="7"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s="7"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s="7"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s="7"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s="7"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s="7" t="s">
        <v>15537</v>
      </c>
      <c r="H3166">
        <v>2019</v>
      </c>
      <c r="I3166" t="s">
        <v>18</v>
      </c>
      <c r="J3166" t="s">
        <v>206</v>
      </c>
      <c r="K3166" t="s">
        <v>3031</v>
      </c>
      <c r="L3166" t="s">
        <v>15538</v>
      </c>
    </row>
    <row r="3167" spans="1:12" x14ac:dyDescent="0.3">
      <c r="A3167" t="s">
        <v>15539</v>
      </c>
      <c r="B3167" t="s">
        <v>23</v>
      </c>
      <c r="C3167" t="s">
        <v>15540</v>
      </c>
      <c r="D3167" t="s">
        <v>41828</v>
      </c>
      <c r="E3167" t="s">
        <v>15541</v>
      </c>
      <c r="F3167" t="s">
        <v>16</v>
      </c>
      <c r="G3167" s="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s="7" t="s">
        <v>15542</v>
      </c>
      <c r="H3168">
        <v>2017</v>
      </c>
      <c r="I3168" t="s">
        <v>76</v>
      </c>
      <c r="J3168" t="s">
        <v>771</v>
      </c>
      <c r="K3168" t="s">
        <v>164</v>
      </c>
      <c r="L3168" t="s">
        <v>15547</v>
      </c>
    </row>
    <row r="3169" spans="1:12" x14ac:dyDescent="0.3">
      <c r="A3169" t="s">
        <v>15548</v>
      </c>
      <c r="B3169" t="s">
        <v>13</v>
      </c>
      <c r="C3169" t="s">
        <v>15549</v>
      </c>
      <c r="D3169" t="s">
        <v>10732</v>
      </c>
      <c r="E3169" t="s">
        <v>15550</v>
      </c>
      <c r="F3169" t="s">
        <v>41828</v>
      </c>
      <c r="G3169" s="7" t="s">
        <v>15542</v>
      </c>
      <c r="H3169">
        <v>2017</v>
      </c>
      <c r="I3169" t="s">
        <v>76</v>
      </c>
      <c r="J3169" t="s">
        <v>1065</v>
      </c>
      <c r="K3169" t="s">
        <v>103</v>
      </c>
      <c r="L3169" t="s">
        <v>15551</v>
      </c>
    </row>
    <row r="3170" spans="1:12" x14ac:dyDescent="0.3">
      <c r="A3170" t="s">
        <v>15552</v>
      </c>
      <c r="B3170" t="s">
        <v>23</v>
      </c>
      <c r="C3170" t="s">
        <v>15553</v>
      </c>
      <c r="D3170" t="s">
        <v>41828</v>
      </c>
      <c r="E3170" t="s">
        <v>15554</v>
      </c>
      <c r="F3170" t="s">
        <v>16</v>
      </c>
      <c r="G3170" s="7"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s="7"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s="7"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s="7" t="s">
        <v>15542</v>
      </c>
      <c r="H3173">
        <v>2017</v>
      </c>
      <c r="I3173" t="s">
        <v>28</v>
      </c>
      <c r="J3173" t="s">
        <v>320</v>
      </c>
      <c r="K3173" t="s">
        <v>103</v>
      </c>
      <c r="L3173" t="s">
        <v>15570</v>
      </c>
    </row>
    <row r="3174" spans="1:12" x14ac:dyDescent="0.3">
      <c r="A3174" t="s">
        <v>15571</v>
      </c>
      <c r="B3174" t="s">
        <v>13</v>
      </c>
      <c r="C3174" t="s">
        <v>15572</v>
      </c>
      <c r="D3174" t="s">
        <v>41828</v>
      </c>
      <c r="E3174" t="s">
        <v>15573</v>
      </c>
      <c r="F3174" t="s">
        <v>16</v>
      </c>
      <c r="G3174" s="7" t="s">
        <v>15542</v>
      </c>
      <c r="H3174">
        <v>2019</v>
      </c>
      <c r="I3174" t="s">
        <v>242</v>
      </c>
      <c r="J3174" t="s">
        <v>2586</v>
      </c>
      <c r="K3174" t="s">
        <v>61</v>
      </c>
      <c r="L3174" t="s">
        <v>15574</v>
      </c>
    </row>
    <row r="3175" spans="1:12" x14ac:dyDescent="0.3">
      <c r="A3175" t="s">
        <v>15575</v>
      </c>
      <c r="B3175" t="s">
        <v>23</v>
      </c>
      <c r="C3175" t="s">
        <v>15576</v>
      </c>
      <c r="D3175" t="s">
        <v>41828</v>
      </c>
      <c r="E3175" t="s">
        <v>15577</v>
      </c>
      <c r="F3175" t="s">
        <v>351</v>
      </c>
      <c r="G3175" s="7"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s="7" t="s">
        <v>15542</v>
      </c>
      <c r="H3176">
        <v>2019</v>
      </c>
      <c r="I3176" t="s">
        <v>28</v>
      </c>
      <c r="J3176" t="s">
        <v>29</v>
      </c>
      <c r="K3176" t="s">
        <v>30</v>
      </c>
      <c r="L3176" t="s">
        <v>15583</v>
      </c>
    </row>
    <row r="3177" spans="1:12" x14ac:dyDescent="0.3">
      <c r="A3177" t="s">
        <v>15584</v>
      </c>
      <c r="B3177" t="s">
        <v>23</v>
      </c>
      <c r="C3177" t="s">
        <v>15585</v>
      </c>
      <c r="D3177" t="s">
        <v>15586</v>
      </c>
      <c r="E3177" t="s">
        <v>41828</v>
      </c>
      <c r="F3177" t="s">
        <v>16</v>
      </c>
      <c r="G3177" s="7" t="s">
        <v>15542</v>
      </c>
      <c r="H3177">
        <v>2019</v>
      </c>
      <c r="I3177" t="s">
        <v>76</v>
      </c>
      <c r="J3177" t="s">
        <v>36</v>
      </c>
      <c r="K3177" t="s">
        <v>1730</v>
      </c>
      <c r="L3177" t="s">
        <v>15587</v>
      </c>
    </row>
    <row r="3178" spans="1:12" x14ac:dyDescent="0.3">
      <c r="A3178" t="s">
        <v>15588</v>
      </c>
      <c r="B3178" t="s">
        <v>23</v>
      </c>
      <c r="C3178" t="s">
        <v>15589</v>
      </c>
      <c r="D3178" t="s">
        <v>41828</v>
      </c>
      <c r="E3178" t="s">
        <v>15590</v>
      </c>
      <c r="F3178" t="s">
        <v>663</v>
      </c>
      <c r="G3178" s="7" t="s">
        <v>15542</v>
      </c>
      <c r="H3178">
        <v>2019</v>
      </c>
      <c r="I3178" t="s">
        <v>28</v>
      </c>
      <c r="J3178" t="s">
        <v>36</v>
      </c>
      <c r="K3178" t="s">
        <v>1136</v>
      </c>
      <c r="L3178" t="s">
        <v>15591</v>
      </c>
    </row>
    <row r="3179" spans="1:12" x14ac:dyDescent="0.3">
      <c r="A3179" t="s">
        <v>15592</v>
      </c>
      <c r="B3179" t="s">
        <v>23</v>
      </c>
      <c r="C3179" t="s">
        <v>15593</v>
      </c>
      <c r="D3179" t="s">
        <v>41828</v>
      </c>
      <c r="E3179" t="s">
        <v>15594</v>
      </c>
      <c r="F3179" t="s">
        <v>41828</v>
      </c>
      <c r="G3179" s="7"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s="7"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s="7"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s="7" t="s">
        <v>15608</v>
      </c>
      <c r="H3182">
        <v>2019</v>
      </c>
      <c r="I3182" t="s">
        <v>110</v>
      </c>
      <c r="J3182" t="s">
        <v>399</v>
      </c>
      <c r="K3182" t="s">
        <v>12701</v>
      </c>
      <c r="L3182" t="s">
        <v>15609</v>
      </c>
    </row>
    <row r="3183" spans="1:12" x14ac:dyDescent="0.3">
      <c r="A3183" t="s">
        <v>15610</v>
      </c>
      <c r="B3183" t="s">
        <v>13</v>
      </c>
      <c r="C3183" t="s">
        <v>15611</v>
      </c>
      <c r="D3183" t="s">
        <v>41828</v>
      </c>
      <c r="E3183" t="s">
        <v>15612</v>
      </c>
      <c r="F3183" t="s">
        <v>16</v>
      </c>
      <c r="G3183" s="7" t="s">
        <v>15608</v>
      </c>
      <c r="H3183">
        <v>2019</v>
      </c>
      <c r="I3183" t="s">
        <v>28</v>
      </c>
      <c r="J3183" t="s">
        <v>6056</v>
      </c>
      <c r="K3183" t="s">
        <v>20</v>
      </c>
      <c r="L3183" t="s">
        <v>15613</v>
      </c>
    </row>
    <row r="3184" spans="1:12" x14ac:dyDescent="0.3">
      <c r="A3184" t="s">
        <v>15614</v>
      </c>
      <c r="B3184" t="s">
        <v>23</v>
      </c>
      <c r="C3184" t="s">
        <v>15615</v>
      </c>
      <c r="D3184" t="s">
        <v>41828</v>
      </c>
      <c r="E3184" t="s">
        <v>15616</v>
      </c>
      <c r="F3184" t="s">
        <v>16</v>
      </c>
      <c r="G3184" s="7" t="s">
        <v>15608</v>
      </c>
      <c r="H3184">
        <v>2019</v>
      </c>
      <c r="I3184" t="s">
        <v>28</v>
      </c>
      <c r="J3184" t="s">
        <v>36</v>
      </c>
      <c r="K3184" t="s">
        <v>3620</v>
      </c>
      <c r="L3184" t="s">
        <v>15617</v>
      </c>
    </row>
    <row r="3185" spans="1:12" x14ac:dyDescent="0.3">
      <c r="A3185" t="s">
        <v>15618</v>
      </c>
      <c r="B3185" t="s">
        <v>23</v>
      </c>
      <c r="C3185" t="s">
        <v>15619</v>
      </c>
      <c r="D3185" t="s">
        <v>41828</v>
      </c>
      <c r="E3185" t="s">
        <v>15620</v>
      </c>
      <c r="F3185" t="s">
        <v>16</v>
      </c>
      <c r="G3185" s="7" t="s">
        <v>15621</v>
      </c>
      <c r="H3185">
        <v>2019</v>
      </c>
      <c r="I3185" t="s">
        <v>28</v>
      </c>
      <c r="J3185" t="s">
        <v>29</v>
      </c>
      <c r="K3185" t="s">
        <v>226</v>
      </c>
      <c r="L3185" t="s">
        <v>15622</v>
      </c>
    </row>
    <row r="3186" spans="1:12" x14ac:dyDescent="0.3">
      <c r="A3186" t="s">
        <v>15623</v>
      </c>
      <c r="B3186" t="s">
        <v>23</v>
      </c>
      <c r="C3186" t="s">
        <v>15624</v>
      </c>
      <c r="D3186" t="s">
        <v>41828</v>
      </c>
      <c r="E3186" t="s">
        <v>15625</v>
      </c>
      <c r="F3186" t="s">
        <v>3294</v>
      </c>
      <c r="G3186" s="7" t="s">
        <v>15621</v>
      </c>
      <c r="H3186">
        <v>2019</v>
      </c>
      <c r="I3186" t="s">
        <v>110</v>
      </c>
      <c r="J3186" t="s">
        <v>36</v>
      </c>
      <c r="K3186" t="s">
        <v>1547</v>
      </c>
      <c r="L3186" t="s">
        <v>15626</v>
      </c>
    </row>
    <row r="3187" spans="1:12" x14ac:dyDescent="0.3">
      <c r="A3187" t="s">
        <v>15627</v>
      </c>
      <c r="B3187" t="s">
        <v>23</v>
      </c>
      <c r="C3187" t="s">
        <v>15628</v>
      </c>
      <c r="D3187" t="s">
        <v>41828</v>
      </c>
      <c r="E3187" t="s">
        <v>15629</v>
      </c>
      <c r="F3187" t="s">
        <v>1553</v>
      </c>
      <c r="G3187" s="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s="7" t="s">
        <v>15634</v>
      </c>
      <c r="H3188">
        <v>2019</v>
      </c>
      <c r="I3188" t="s">
        <v>28</v>
      </c>
      <c r="J3188" t="s">
        <v>14902</v>
      </c>
      <c r="K3188" t="s">
        <v>1555</v>
      </c>
      <c r="L3188" t="s">
        <v>15635</v>
      </c>
    </row>
    <row r="3189" spans="1:12" x14ac:dyDescent="0.3">
      <c r="A3189" t="s">
        <v>15636</v>
      </c>
      <c r="B3189" t="s">
        <v>23</v>
      </c>
      <c r="C3189" t="s">
        <v>15637</v>
      </c>
      <c r="D3189" t="s">
        <v>41828</v>
      </c>
      <c r="E3189" t="s">
        <v>15638</v>
      </c>
      <c r="F3189" t="s">
        <v>16</v>
      </c>
      <c r="G3189" s="7"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s="7"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s="7"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s="7"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s="7" t="s">
        <v>15645</v>
      </c>
      <c r="H3193">
        <v>2019</v>
      </c>
      <c r="I3193" t="s">
        <v>28</v>
      </c>
      <c r="J3193" t="s">
        <v>139</v>
      </c>
      <c r="K3193" t="s">
        <v>250</v>
      </c>
      <c r="L3193" t="s">
        <v>15662</v>
      </c>
    </row>
    <row r="3194" spans="1:12" x14ac:dyDescent="0.3">
      <c r="A3194" t="s">
        <v>15663</v>
      </c>
      <c r="B3194" t="s">
        <v>23</v>
      </c>
      <c r="C3194" t="s">
        <v>15664</v>
      </c>
      <c r="D3194" t="s">
        <v>41828</v>
      </c>
      <c r="E3194" t="s">
        <v>15665</v>
      </c>
      <c r="F3194" t="s">
        <v>16</v>
      </c>
      <c r="G3194" s="7"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s="7" t="s">
        <v>15645</v>
      </c>
      <c r="H3195">
        <v>2019</v>
      </c>
      <c r="I3195" t="s">
        <v>76</v>
      </c>
      <c r="J3195" t="s">
        <v>834</v>
      </c>
      <c r="K3195" t="s">
        <v>178</v>
      </c>
      <c r="L3195" t="s">
        <v>15671</v>
      </c>
    </row>
    <row r="3196" spans="1:12" x14ac:dyDescent="0.3">
      <c r="A3196" t="s">
        <v>15672</v>
      </c>
      <c r="B3196" t="s">
        <v>13</v>
      </c>
      <c r="C3196" t="s">
        <v>15673</v>
      </c>
      <c r="D3196" t="s">
        <v>15674</v>
      </c>
      <c r="E3196" t="s">
        <v>41828</v>
      </c>
      <c r="F3196" t="s">
        <v>183</v>
      </c>
      <c r="G3196" s="7"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s="7" t="s">
        <v>15645</v>
      </c>
      <c r="H3197">
        <v>2017</v>
      </c>
      <c r="I3197" t="s">
        <v>76</v>
      </c>
      <c r="J3197" t="s">
        <v>1161</v>
      </c>
      <c r="K3197" t="s">
        <v>574</v>
      </c>
      <c r="L3197" t="s">
        <v>15680</v>
      </c>
    </row>
    <row r="3198" spans="1:12" x14ac:dyDescent="0.3">
      <c r="A3198" t="s">
        <v>15681</v>
      </c>
      <c r="B3198" t="s">
        <v>13</v>
      </c>
      <c r="C3198" t="s">
        <v>15682</v>
      </c>
      <c r="D3198" t="s">
        <v>41828</v>
      </c>
      <c r="E3198" t="s">
        <v>15683</v>
      </c>
      <c r="F3198" t="s">
        <v>46</v>
      </c>
      <c r="G3198" s="7"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s="7"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s="7" t="s">
        <v>15645</v>
      </c>
      <c r="H3200">
        <v>2018</v>
      </c>
      <c r="I3200" t="s">
        <v>110</v>
      </c>
      <c r="J3200" t="s">
        <v>3590</v>
      </c>
      <c r="K3200" t="s">
        <v>574</v>
      </c>
      <c r="L3200" t="s">
        <v>15694</v>
      </c>
    </row>
    <row r="3201" spans="1:12" x14ac:dyDescent="0.3">
      <c r="A3201" t="s">
        <v>15695</v>
      </c>
      <c r="B3201" t="s">
        <v>23</v>
      </c>
      <c r="C3201" t="s">
        <v>15696</v>
      </c>
      <c r="D3201" t="s">
        <v>41828</v>
      </c>
      <c r="E3201" t="s">
        <v>15697</v>
      </c>
      <c r="F3201" t="s">
        <v>41828</v>
      </c>
      <c r="G3201" s="7"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s="7"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s="7"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s="7"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s="7" t="s">
        <v>15645</v>
      </c>
      <c r="H3205">
        <v>2015</v>
      </c>
      <c r="I3205" t="s">
        <v>28</v>
      </c>
      <c r="J3205" t="s">
        <v>2923</v>
      </c>
      <c r="K3205" t="s">
        <v>250</v>
      </c>
      <c r="L3205" t="s">
        <v>15719</v>
      </c>
    </row>
    <row r="3206" spans="1:12" x14ac:dyDescent="0.3">
      <c r="A3206" t="s">
        <v>15720</v>
      </c>
      <c r="B3206" t="s">
        <v>23</v>
      </c>
      <c r="C3206" t="s">
        <v>15721</v>
      </c>
      <c r="D3206" t="s">
        <v>41828</v>
      </c>
      <c r="E3206" t="s">
        <v>15722</v>
      </c>
      <c r="F3206" t="s">
        <v>633</v>
      </c>
      <c r="G3206" s="7"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s="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s="7"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s="7" t="s">
        <v>15741</v>
      </c>
      <c r="H3209">
        <v>2019</v>
      </c>
      <c r="I3209" t="s">
        <v>76</v>
      </c>
      <c r="J3209" t="s">
        <v>214</v>
      </c>
      <c r="K3209" t="s">
        <v>69</v>
      </c>
      <c r="L3209" t="s">
        <v>15742</v>
      </c>
    </row>
    <row r="3210" spans="1:12" x14ac:dyDescent="0.3">
      <c r="A3210" t="s">
        <v>15743</v>
      </c>
      <c r="B3210" t="s">
        <v>23</v>
      </c>
      <c r="C3210" t="s">
        <v>15744</v>
      </c>
      <c r="D3210" t="s">
        <v>41828</v>
      </c>
      <c r="E3210" t="s">
        <v>15745</v>
      </c>
      <c r="F3210" t="s">
        <v>15746</v>
      </c>
      <c r="G3210" s="7"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s="7"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s="7"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s="7" t="s">
        <v>15741</v>
      </c>
      <c r="H3213">
        <v>2016</v>
      </c>
      <c r="I3213" t="s">
        <v>28</v>
      </c>
      <c r="J3213" t="s">
        <v>1065</v>
      </c>
      <c r="K3213" t="s">
        <v>103</v>
      </c>
      <c r="L3213" t="s">
        <v>15761</v>
      </c>
    </row>
    <row r="3214" spans="1:12" x14ac:dyDescent="0.3">
      <c r="A3214" t="s">
        <v>15762</v>
      </c>
      <c r="B3214" t="s">
        <v>23</v>
      </c>
      <c r="C3214" t="s">
        <v>15763</v>
      </c>
      <c r="D3214" t="s">
        <v>41828</v>
      </c>
      <c r="E3214" t="s">
        <v>15764</v>
      </c>
      <c r="F3214" t="s">
        <v>15765</v>
      </c>
      <c r="G3214" s="7" t="s">
        <v>15741</v>
      </c>
      <c r="H3214">
        <v>2019</v>
      </c>
      <c r="I3214" t="s">
        <v>28</v>
      </c>
      <c r="J3214" t="s">
        <v>29</v>
      </c>
      <c r="K3214" t="s">
        <v>664</v>
      </c>
      <c r="L3214" t="s">
        <v>15766</v>
      </c>
    </row>
    <row r="3215" spans="1:12" x14ac:dyDescent="0.3">
      <c r="A3215" t="s">
        <v>15767</v>
      </c>
      <c r="B3215" t="s">
        <v>13</v>
      </c>
      <c r="C3215" t="s">
        <v>15768</v>
      </c>
      <c r="D3215" t="s">
        <v>15769</v>
      </c>
      <c r="E3215" t="s">
        <v>15770</v>
      </c>
      <c r="F3215" t="s">
        <v>41828</v>
      </c>
      <c r="G3215" s="7"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s="7"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s="7" t="s">
        <v>15741</v>
      </c>
      <c r="H3217">
        <v>2017</v>
      </c>
      <c r="I3217" t="s">
        <v>28</v>
      </c>
      <c r="J3217" t="s">
        <v>84</v>
      </c>
      <c r="K3217" t="s">
        <v>1126</v>
      </c>
      <c r="L3217" t="s">
        <v>15781</v>
      </c>
    </row>
    <row r="3218" spans="1:12" x14ac:dyDescent="0.3">
      <c r="A3218" t="s">
        <v>15782</v>
      </c>
      <c r="B3218" t="s">
        <v>23</v>
      </c>
      <c r="C3218" t="s">
        <v>15783</v>
      </c>
      <c r="D3218" t="s">
        <v>41828</v>
      </c>
      <c r="E3218" t="s">
        <v>15784</v>
      </c>
      <c r="F3218" t="s">
        <v>41828</v>
      </c>
      <c r="G3218" s="7"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s="7"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s="7" t="s">
        <v>15794</v>
      </c>
      <c r="H3220">
        <v>2019</v>
      </c>
      <c r="I3220" t="s">
        <v>110</v>
      </c>
      <c r="J3220" t="s">
        <v>139</v>
      </c>
      <c r="K3220" t="s">
        <v>652</v>
      </c>
      <c r="L3220" t="s">
        <v>15795</v>
      </c>
    </row>
    <row r="3221" spans="1:12" x14ac:dyDescent="0.3">
      <c r="A3221" t="s">
        <v>15796</v>
      </c>
      <c r="B3221" t="s">
        <v>23</v>
      </c>
      <c r="C3221" t="s">
        <v>15797</v>
      </c>
      <c r="D3221" t="s">
        <v>41828</v>
      </c>
      <c r="E3221" t="s">
        <v>15798</v>
      </c>
      <c r="F3221" t="s">
        <v>351</v>
      </c>
      <c r="G3221" s="7" t="s">
        <v>15794</v>
      </c>
      <c r="H3221">
        <v>2019</v>
      </c>
      <c r="I3221" t="s">
        <v>76</v>
      </c>
      <c r="J3221" t="s">
        <v>36</v>
      </c>
      <c r="K3221" t="s">
        <v>479</v>
      </c>
      <c r="L3221" t="s">
        <v>15799</v>
      </c>
    </row>
    <row r="3222" spans="1:12" x14ac:dyDescent="0.3">
      <c r="A3222" t="s">
        <v>15800</v>
      </c>
      <c r="B3222" t="s">
        <v>23</v>
      </c>
      <c r="C3222" t="s">
        <v>15801</v>
      </c>
      <c r="D3222" t="s">
        <v>41828</v>
      </c>
      <c r="E3222" t="s">
        <v>41828</v>
      </c>
      <c r="F3222" t="s">
        <v>1685</v>
      </c>
      <c r="G3222" s="7" t="s">
        <v>15794</v>
      </c>
      <c r="H3222">
        <v>2019</v>
      </c>
      <c r="I3222" t="s">
        <v>28</v>
      </c>
      <c r="J3222" t="s">
        <v>36</v>
      </c>
      <c r="K3222" t="s">
        <v>13184</v>
      </c>
      <c r="L3222" t="s">
        <v>15802</v>
      </c>
    </row>
    <row r="3223" spans="1:12" x14ac:dyDescent="0.3">
      <c r="A3223" t="s">
        <v>15803</v>
      </c>
      <c r="B3223" t="s">
        <v>23</v>
      </c>
      <c r="C3223" t="s">
        <v>15804</v>
      </c>
      <c r="D3223" t="s">
        <v>41828</v>
      </c>
      <c r="E3223" t="s">
        <v>15805</v>
      </c>
      <c r="F3223" t="s">
        <v>16</v>
      </c>
      <c r="G3223" s="7" t="s">
        <v>15794</v>
      </c>
      <c r="H3223">
        <v>2019</v>
      </c>
      <c r="I3223" t="s">
        <v>110</v>
      </c>
      <c r="J3223" t="s">
        <v>36</v>
      </c>
      <c r="K3223" t="s">
        <v>226</v>
      </c>
      <c r="L3223" t="s">
        <v>15806</v>
      </c>
    </row>
    <row r="3224" spans="1:12" x14ac:dyDescent="0.3">
      <c r="A3224" t="s">
        <v>15807</v>
      </c>
      <c r="B3224" t="s">
        <v>23</v>
      </c>
      <c r="C3224" t="s">
        <v>15808</v>
      </c>
      <c r="D3224" t="s">
        <v>41828</v>
      </c>
      <c r="E3224" t="s">
        <v>15809</v>
      </c>
      <c r="F3224" t="s">
        <v>561</v>
      </c>
      <c r="G3224" s="7"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s="7"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s="7" t="s">
        <v>15815</v>
      </c>
      <c r="H3226">
        <v>2019</v>
      </c>
      <c r="I3226" t="s">
        <v>76</v>
      </c>
      <c r="J3226" t="s">
        <v>6368</v>
      </c>
      <c r="K3226" t="s">
        <v>178</v>
      </c>
      <c r="L3226" t="s">
        <v>15821</v>
      </c>
    </row>
    <row r="3227" spans="1:12" x14ac:dyDescent="0.3">
      <c r="A3227" t="s">
        <v>15822</v>
      </c>
      <c r="B3227" t="s">
        <v>13</v>
      </c>
      <c r="C3227" t="s">
        <v>15823</v>
      </c>
      <c r="D3227" t="s">
        <v>483</v>
      </c>
      <c r="E3227" t="s">
        <v>15824</v>
      </c>
      <c r="F3227" t="s">
        <v>41828</v>
      </c>
      <c r="G3227" s="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s="7"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s="7"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s="7"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s="7" t="s">
        <v>15838</v>
      </c>
      <c r="H3231">
        <v>2019</v>
      </c>
      <c r="I3231" t="s">
        <v>170</v>
      </c>
      <c r="J3231" t="s">
        <v>6056</v>
      </c>
      <c r="K3231" t="s">
        <v>61</v>
      </c>
      <c r="L3231" t="s">
        <v>15843</v>
      </c>
    </row>
    <row r="3232" spans="1:12" x14ac:dyDescent="0.3">
      <c r="A3232" t="s">
        <v>15844</v>
      </c>
      <c r="B3232" t="s">
        <v>23</v>
      </c>
      <c r="C3232" t="s">
        <v>15845</v>
      </c>
      <c r="D3232" t="s">
        <v>41828</v>
      </c>
      <c r="E3232" t="s">
        <v>15846</v>
      </c>
      <c r="F3232" t="s">
        <v>2070</v>
      </c>
      <c r="G3232" s="7" t="s">
        <v>15838</v>
      </c>
      <c r="H3232">
        <v>2015</v>
      </c>
      <c r="I3232" t="s">
        <v>28</v>
      </c>
      <c r="J3232" t="s">
        <v>29</v>
      </c>
      <c r="K3232" t="s">
        <v>1155</v>
      </c>
      <c r="L3232" t="s">
        <v>15847</v>
      </c>
    </row>
    <row r="3233" spans="1:12" x14ac:dyDescent="0.3">
      <c r="A3233" t="s">
        <v>15848</v>
      </c>
      <c r="B3233" t="s">
        <v>13</v>
      </c>
      <c r="C3233" t="s">
        <v>15849</v>
      </c>
      <c r="D3233" t="s">
        <v>41828</v>
      </c>
      <c r="E3233" t="s">
        <v>10348</v>
      </c>
      <c r="F3233" t="s">
        <v>41828</v>
      </c>
      <c r="G3233" s="7" t="s">
        <v>15838</v>
      </c>
      <c r="H3233">
        <v>2019</v>
      </c>
      <c r="I3233" t="s">
        <v>170</v>
      </c>
      <c r="J3233" t="s">
        <v>2586</v>
      </c>
      <c r="K3233" t="s">
        <v>61</v>
      </c>
      <c r="L3233" t="s">
        <v>15850</v>
      </c>
    </row>
    <row r="3234" spans="1:12" x14ac:dyDescent="0.3">
      <c r="A3234" t="s">
        <v>15851</v>
      </c>
      <c r="B3234" t="s">
        <v>23</v>
      </c>
      <c r="C3234" t="s">
        <v>15852</v>
      </c>
      <c r="D3234" t="s">
        <v>41828</v>
      </c>
      <c r="E3234" t="s">
        <v>15853</v>
      </c>
      <c r="F3234" t="s">
        <v>132</v>
      </c>
      <c r="G3234" s="7"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s="7" t="s">
        <v>15859</v>
      </c>
      <c r="H3235">
        <v>2019</v>
      </c>
      <c r="I3235" t="s">
        <v>76</v>
      </c>
      <c r="J3235" t="s">
        <v>628</v>
      </c>
      <c r="K3235" t="s">
        <v>257</v>
      </c>
      <c r="L3235" t="s">
        <v>15860</v>
      </c>
    </row>
    <row r="3236" spans="1:12" x14ac:dyDescent="0.3">
      <c r="A3236" t="s">
        <v>15861</v>
      </c>
      <c r="B3236" t="s">
        <v>13</v>
      </c>
      <c r="C3236" t="s">
        <v>15862</v>
      </c>
      <c r="D3236" t="s">
        <v>15863</v>
      </c>
      <c r="E3236" t="s">
        <v>41828</v>
      </c>
      <c r="F3236" t="s">
        <v>663</v>
      </c>
      <c r="G3236" s="7"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s="7" t="s">
        <v>15868</v>
      </c>
      <c r="H3237">
        <v>2017</v>
      </c>
      <c r="I3237" t="s">
        <v>319</v>
      </c>
      <c r="J3237" t="s">
        <v>796</v>
      </c>
      <c r="K3237" t="s">
        <v>333</v>
      </c>
      <c r="L3237" t="s">
        <v>15869</v>
      </c>
    </row>
    <row r="3238" spans="1:12" x14ac:dyDescent="0.3">
      <c r="A3238" t="s">
        <v>15870</v>
      </c>
      <c r="B3238" t="s">
        <v>23</v>
      </c>
      <c r="C3238" t="s">
        <v>15871</v>
      </c>
      <c r="D3238" t="s">
        <v>41828</v>
      </c>
      <c r="E3238" t="s">
        <v>15872</v>
      </c>
      <c r="F3238" t="s">
        <v>3294</v>
      </c>
      <c r="G3238" s="7"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s="7" t="s">
        <v>15880</v>
      </c>
      <c r="H3239">
        <v>2019</v>
      </c>
      <c r="I3239" t="s">
        <v>28</v>
      </c>
      <c r="J3239" t="s">
        <v>206</v>
      </c>
      <c r="K3239" t="s">
        <v>69</v>
      </c>
      <c r="L3239" t="s">
        <v>15881</v>
      </c>
    </row>
    <row r="3240" spans="1:12" x14ac:dyDescent="0.3">
      <c r="A3240" t="s">
        <v>15882</v>
      </c>
      <c r="B3240" t="s">
        <v>23</v>
      </c>
      <c r="C3240" t="s">
        <v>15883</v>
      </c>
      <c r="D3240" t="s">
        <v>41828</v>
      </c>
      <c r="E3240" t="s">
        <v>15884</v>
      </c>
      <c r="F3240" t="s">
        <v>16</v>
      </c>
      <c r="G3240" s="7"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s="7" t="s">
        <v>15880</v>
      </c>
      <c r="H3241">
        <v>2015</v>
      </c>
      <c r="I3241" t="s">
        <v>28</v>
      </c>
      <c r="J3241" t="s">
        <v>796</v>
      </c>
      <c r="K3241" t="s">
        <v>353</v>
      </c>
      <c r="L3241" t="s">
        <v>15889</v>
      </c>
    </row>
    <row r="3242" spans="1:12" x14ac:dyDescent="0.3">
      <c r="A3242" t="s">
        <v>15890</v>
      </c>
      <c r="B3242" t="s">
        <v>13</v>
      </c>
      <c r="C3242" t="s">
        <v>15891</v>
      </c>
      <c r="D3242" t="s">
        <v>41828</v>
      </c>
      <c r="E3242" t="s">
        <v>12696</v>
      </c>
      <c r="F3242" t="s">
        <v>16</v>
      </c>
      <c r="G3242" s="7" t="s">
        <v>15880</v>
      </c>
      <c r="H3242">
        <v>2008</v>
      </c>
      <c r="I3242" t="s">
        <v>28</v>
      </c>
      <c r="J3242" t="s">
        <v>14902</v>
      </c>
      <c r="K3242" t="s">
        <v>1555</v>
      </c>
      <c r="L3242" t="s">
        <v>15892</v>
      </c>
    </row>
    <row r="3243" spans="1:12" x14ac:dyDescent="0.3">
      <c r="A3243" t="s">
        <v>15893</v>
      </c>
      <c r="B3243" t="s">
        <v>23</v>
      </c>
      <c r="C3243" t="s">
        <v>15894</v>
      </c>
      <c r="D3243" t="s">
        <v>41828</v>
      </c>
      <c r="E3243" t="s">
        <v>371</v>
      </c>
      <c r="F3243" t="s">
        <v>16</v>
      </c>
      <c r="G3243" s="7" t="s">
        <v>15880</v>
      </c>
      <c r="H3243">
        <v>2019</v>
      </c>
      <c r="I3243" t="s">
        <v>110</v>
      </c>
      <c r="J3243" t="s">
        <v>29</v>
      </c>
      <c r="K3243" t="s">
        <v>373</v>
      </c>
      <c r="L3243" t="s">
        <v>15895</v>
      </c>
    </row>
    <row r="3244" spans="1:12" x14ac:dyDescent="0.3">
      <c r="A3244" t="s">
        <v>15896</v>
      </c>
      <c r="B3244" t="s">
        <v>23</v>
      </c>
      <c r="C3244" t="s">
        <v>15897</v>
      </c>
      <c r="D3244" t="s">
        <v>41828</v>
      </c>
      <c r="E3244" t="s">
        <v>41828</v>
      </c>
      <c r="F3244" t="s">
        <v>16</v>
      </c>
      <c r="G3244" s="7" t="s">
        <v>15880</v>
      </c>
      <c r="H3244">
        <v>2019</v>
      </c>
      <c r="I3244" t="s">
        <v>28</v>
      </c>
      <c r="J3244" t="s">
        <v>36</v>
      </c>
      <c r="K3244" t="s">
        <v>1730</v>
      </c>
      <c r="L3244" t="s">
        <v>15898</v>
      </c>
    </row>
    <row r="3245" spans="1:12" x14ac:dyDescent="0.3">
      <c r="A3245" t="s">
        <v>15899</v>
      </c>
      <c r="B3245" t="s">
        <v>23</v>
      </c>
      <c r="C3245" t="s">
        <v>15900</v>
      </c>
      <c r="D3245" t="s">
        <v>41828</v>
      </c>
      <c r="E3245" t="s">
        <v>15901</v>
      </c>
      <c r="F3245" t="s">
        <v>1685</v>
      </c>
      <c r="G3245" s="7"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s="7" t="s">
        <v>15880</v>
      </c>
      <c r="H3246">
        <v>2019</v>
      </c>
      <c r="I3246" t="s">
        <v>28</v>
      </c>
      <c r="J3246" t="s">
        <v>680</v>
      </c>
      <c r="K3246" t="s">
        <v>545</v>
      </c>
      <c r="L3246" t="s">
        <v>15906</v>
      </c>
    </row>
    <row r="3247" spans="1:12" x14ac:dyDescent="0.3">
      <c r="A3247" t="s">
        <v>15907</v>
      </c>
      <c r="B3247" t="s">
        <v>23</v>
      </c>
      <c r="C3247" t="s">
        <v>15908</v>
      </c>
      <c r="D3247" t="s">
        <v>41828</v>
      </c>
      <c r="E3247" t="s">
        <v>15909</v>
      </c>
      <c r="F3247" t="s">
        <v>15910</v>
      </c>
      <c r="G3247" s="7" t="s">
        <v>15880</v>
      </c>
      <c r="H3247">
        <v>2019</v>
      </c>
      <c r="I3247" t="s">
        <v>28</v>
      </c>
      <c r="J3247" t="s">
        <v>36</v>
      </c>
      <c r="K3247" t="s">
        <v>1288</v>
      </c>
      <c r="L3247" t="s">
        <v>15911</v>
      </c>
    </row>
    <row r="3248" spans="1:12" x14ac:dyDescent="0.3">
      <c r="A3248" t="s">
        <v>15912</v>
      </c>
      <c r="B3248" t="s">
        <v>23</v>
      </c>
      <c r="C3248" t="s">
        <v>15913</v>
      </c>
      <c r="D3248" t="s">
        <v>41828</v>
      </c>
      <c r="E3248" t="s">
        <v>15914</v>
      </c>
      <c r="F3248" t="s">
        <v>758</v>
      </c>
      <c r="G3248" s="7" t="s">
        <v>15880</v>
      </c>
      <c r="H3248">
        <v>2019</v>
      </c>
      <c r="I3248" t="s">
        <v>242</v>
      </c>
      <c r="J3248" t="s">
        <v>231</v>
      </c>
      <c r="K3248" t="s">
        <v>2845</v>
      </c>
      <c r="L3248" t="s">
        <v>15915</v>
      </c>
    </row>
    <row r="3249" spans="1:12" x14ac:dyDescent="0.3">
      <c r="A3249" t="s">
        <v>15916</v>
      </c>
      <c r="B3249" t="s">
        <v>23</v>
      </c>
      <c r="C3249" t="s">
        <v>15917</v>
      </c>
      <c r="D3249" t="s">
        <v>41828</v>
      </c>
      <c r="E3249" t="s">
        <v>15918</v>
      </c>
      <c r="F3249" t="s">
        <v>16</v>
      </c>
      <c r="G3249" s="7"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s="7" t="s">
        <v>15924</v>
      </c>
      <c r="H3250">
        <v>2019</v>
      </c>
      <c r="I3250" t="s">
        <v>76</v>
      </c>
      <c r="J3250" t="s">
        <v>385</v>
      </c>
      <c r="K3250" t="s">
        <v>8707</v>
      </c>
      <c r="L3250" t="s">
        <v>15925</v>
      </c>
    </row>
    <row r="3251" spans="1:12" x14ac:dyDescent="0.3">
      <c r="A3251" t="s">
        <v>15926</v>
      </c>
      <c r="B3251" t="s">
        <v>23</v>
      </c>
      <c r="C3251" t="s">
        <v>15927</v>
      </c>
      <c r="D3251" t="s">
        <v>41828</v>
      </c>
      <c r="E3251" t="s">
        <v>15928</v>
      </c>
      <c r="F3251" t="s">
        <v>2364</v>
      </c>
      <c r="G3251" s="7"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s="7"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s="7" t="s">
        <v>15929</v>
      </c>
      <c r="H3253">
        <v>2019</v>
      </c>
      <c r="I3253" t="s">
        <v>76</v>
      </c>
      <c r="J3253" t="s">
        <v>6368</v>
      </c>
      <c r="K3253" t="s">
        <v>574</v>
      </c>
      <c r="L3253" t="s">
        <v>15940</v>
      </c>
    </row>
    <row r="3254" spans="1:12" x14ac:dyDescent="0.3">
      <c r="A3254" t="s">
        <v>15941</v>
      </c>
      <c r="B3254" t="s">
        <v>23</v>
      </c>
      <c r="C3254" t="s">
        <v>15942</v>
      </c>
      <c r="D3254" t="s">
        <v>41828</v>
      </c>
      <c r="E3254" t="s">
        <v>15943</v>
      </c>
      <c r="F3254" t="s">
        <v>2109</v>
      </c>
      <c r="G3254" s="7"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s="7"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s="7" t="s">
        <v>15929</v>
      </c>
      <c r="H3256">
        <v>2019</v>
      </c>
      <c r="I3256" t="s">
        <v>76</v>
      </c>
      <c r="J3256" t="s">
        <v>2416</v>
      </c>
      <c r="K3256" t="s">
        <v>69</v>
      </c>
      <c r="L3256" t="s">
        <v>15954</v>
      </c>
    </row>
    <row r="3257" spans="1:12" x14ac:dyDescent="0.3">
      <c r="A3257" t="s">
        <v>15955</v>
      </c>
      <c r="B3257" t="s">
        <v>23</v>
      </c>
      <c r="C3257" t="s">
        <v>15956</v>
      </c>
      <c r="D3257" t="s">
        <v>41828</v>
      </c>
      <c r="E3257" t="s">
        <v>41828</v>
      </c>
      <c r="F3257" t="s">
        <v>561</v>
      </c>
      <c r="G3257" s="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s="7" t="s">
        <v>15962</v>
      </c>
      <c r="H3258">
        <v>2019</v>
      </c>
      <c r="I3258" t="s">
        <v>28</v>
      </c>
      <c r="J3258" t="s">
        <v>1469</v>
      </c>
      <c r="K3258" t="s">
        <v>1555</v>
      </c>
      <c r="L3258" t="s">
        <v>15963</v>
      </c>
    </row>
    <row r="3259" spans="1:12" x14ac:dyDescent="0.3">
      <c r="A3259" t="s">
        <v>15964</v>
      </c>
      <c r="B3259" t="s">
        <v>23</v>
      </c>
      <c r="C3259" t="s">
        <v>15965</v>
      </c>
      <c r="D3259" t="s">
        <v>41828</v>
      </c>
      <c r="E3259" t="s">
        <v>15966</v>
      </c>
      <c r="F3259" t="s">
        <v>41828</v>
      </c>
      <c r="G3259" s="7" t="s">
        <v>15962</v>
      </c>
      <c r="H3259">
        <v>2019</v>
      </c>
      <c r="I3259" t="s">
        <v>76</v>
      </c>
      <c r="J3259" t="s">
        <v>36</v>
      </c>
      <c r="K3259" t="s">
        <v>47</v>
      </c>
      <c r="L3259" t="s">
        <v>15967</v>
      </c>
    </row>
    <row r="3260" spans="1:12" x14ac:dyDescent="0.3">
      <c r="A3260" t="s">
        <v>15968</v>
      </c>
      <c r="B3260" t="s">
        <v>23</v>
      </c>
      <c r="C3260" t="s">
        <v>15969</v>
      </c>
      <c r="D3260" t="s">
        <v>41828</v>
      </c>
      <c r="E3260" t="s">
        <v>15970</v>
      </c>
      <c r="F3260" t="s">
        <v>1743</v>
      </c>
      <c r="G3260" s="7" t="s">
        <v>15971</v>
      </c>
      <c r="H3260">
        <v>2019</v>
      </c>
      <c r="I3260" t="s">
        <v>28</v>
      </c>
      <c r="J3260" t="s">
        <v>36</v>
      </c>
      <c r="K3260" t="s">
        <v>1547</v>
      </c>
      <c r="L3260" t="s">
        <v>15972</v>
      </c>
    </row>
    <row r="3261" spans="1:12" x14ac:dyDescent="0.3">
      <c r="A3261" t="s">
        <v>15973</v>
      </c>
      <c r="B3261" t="s">
        <v>13</v>
      </c>
      <c r="C3261" t="s">
        <v>15974</v>
      </c>
      <c r="D3261" t="s">
        <v>15975</v>
      </c>
      <c r="E3261" t="s">
        <v>41828</v>
      </c>
      <c r="F3261" t="s">
        <v>15976</v>
      </c>
      <c r="G3261" s="7"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s="7"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s="7"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s="7" t="s">
        <v>15977</v>
      </c>
      <c r="H3264">
        <v>2013</v>
      </c>
      <c r="I3264" t="s">
        <v>319</v>
      </c>
      <c r="J3264" t="s">
        <v>924</v>
      </c>
      <c r="K3264" t="s">
        <v>6210</v>
      </c>
      <c r="L3264" t="s">
        <v>15993</v>
      </c>
    </row>
    <row r="3265" spans="1:12" x14ac:dyDescent="0.3">
      <c r="A3265" t="s">
        <v>15994</v>
      </c>
      <c r="B3265" t="s">
        <v>23</v>
      </c>
      <c r="C3265" t="s">
        <v>15995</v>
      </c>
      <c r="D3265" t="s">
        <v>41828</v>
      </c>
      <c r="E3265" t="s">
        <v>15996</v>
      </c>
      <c r="F3265" t="s">
        <v>1743</v>
      </c>
      <c r="G3265" s="7"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s="7"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s="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s="7"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s="7"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s="7" t="s">
        <v>15997</v>
      </c>
      <c r="H3270">
        <v>2019</v>
      </c>
      <c r="I3270" t="s">
        <v>76</v>
      </c>
      <c r="J3270" t="s">
        <v>256</v>
      </c>
      <c r="K3270" t="s">
        <v>4510</v>
      </c>
      <c r="L3270" t="s">
        <v>16025</v>
      </c>
    </row>
    <row r="3271" spans="1:12" x14ac:dyDescent="0.3">
      <c r="A3271" t="s">
        <v>16026</v>
      </c>
      <c r="B3271" t="s">
        <v>23</v>
      </c>
      <c r="C3271" t="s">
        <v>16027</v>
      </c>
      <c r="D3271" t="s">
        <v>41828</v>
      </c>
      <c r="E3271" t="s">
        <v>16028</v>
      </c>
      <c r="F3271" t="s">
        <v>16</v>
      </c>
      <c r="G3271" s="7" t="s">
        <v>15997</v>
      </c>
      <c r="H3271">
        <v>2019</v>
      </c>
      <c r="I3271" t="s">
        <v>28</v>
      </c>
      <c r="J3271" t="s">
        <v>36</v>
      </c>
      <c r="K3271" t="s">
        <v>373</v>
      </c>
      <c r="L3271" t="s">
        <v>16029</v>
      </c>
    </row>
    <row r="3272" spans="1:12" x14ac:dyDescent="0.3">
      <c r="A3272" t="s">
        <v>16030</v>
      </c>
      <c r="B3272" t="s">
        <v>23</v>
      </c>
      <c r="C3272" t="s">
        <v>16031</v>
      </c>
      <c r="D3272" t="s">
        <v>41828</v>
      </c>
      <c r="E3272" t="s">
        <v>16032</v>
      </c>
      <c r="F3272" t="s">
        <v>633</v>
      </c>
      <c r="G3272" s="7" t="s">
        <v>15997</v>
      </c>
      <c r="H3272">
        <v>2013</v>
      </c>
      <c r="I3272" t="s">
        <v>76</v>
      </c>
      <c r="J3272" t="s">
        <v>36</v>
      </c>
      <c r="K3272" t="s">
        <v>6149</v>
      </c>
      <c r="L3272" t="s">
        <v>16033</v>
      </c>
    </row>
    <row r="3273" spans="1:12" x14ac:dyDescent="0.3">
      <c r="A3273" t="s">
        <v>16034</v>
      </c>
      <c r="B3273" t="s">
        <v>23</v>
      </c>
      <c r="C3273" t="s">
        <v>16035</v>
      </c>
      <c r="D3273" t="s">
        <v>41828</v>
      </c>
      <c r="E3273" t="s">
        <v>16036</v>
      </c>
      <c r="F3273" t="s">
        <v>351</v>
      </c>
      <c r="G3273" s="7"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s="7"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s="7" t="s">
        <v>15997</v>
      </c>
      <c r="H3275">
        <v>2019</v>
      </c>
      <c r="I3275" t="s">
        <v>59</v>
      </c>
      <c r="J3275" t="s">
        <v>301</v>
      </c>
      <c r="K3275" t="s">
        <v>111</v>
      </c>
      <c r="L3275" t="s">
        <v>16049</v>
      </c>
    </row>
    <row r="3276" spans="1:12" x14ac:dyDescent="0.3">
      <c r="A3276" t="s">
        <v>16050</v>
      </c>
      <c r="B3276" t="s">
        <v>23</v>
      </c>
      <c r="C3276" t="s">
        <v>16051</v>
      </c>
      <c r="D3276" t="s">
        <v>41828</v>
      </c>
      <c r="E3276" t="s">
        <v>16052</v>
      </c>
      <c r="F3276" t="s">
        <v>1743</v>
      </c>
      <c r="G3276" s="7" t="s">
        <v>15997</v>
      </c>
      <c r="H3276">
        <v>2004</v>
      </c>
      <c r="I3276" t="s">
        <v>28</v>
      </c>
      <c r="J3276" t="s">
        <v>36</v>
      </c>
      <c r="K3276" t="s">
        <v>15998</v>
      </c>
      <c r="L3276" t="s">
        <v>16053</v>
      </c>
    </row>
    <row r="3277" spans="1:12" x14ac:dyDescent="0.3">
      <c r="A3277" t="s">
        <v>16054</v>
      </c>
      <c r="B3277" t="s">
        <v>23</v>
      </c>
      <c r="C3277" t="s">
        <v>16055</v>
      </c>
      <c r="D3277" t="s">
        <v>41828</v>
      </c>
      <c r="E3277" t="s">
        <v>16056</v>
      </c>
      <c r="F3277" t="s">
        <v>16</v>
      </c>
      <c r="G3277" s="7" t="s">
        <v>15997</v>
      </c>
      <c r="H3277">
        <v>2019</v>
      </c>
      <c r="I3277" t="s">
        <v>170</v>
      </c>
      <c r="J3277" t="s">
        <v>29</v>
      </c>
      <c r="K3277" t="s">
        <v>243</v>
      </c>
      <c r="L3277" t="s">
        <v>16057</v>
      </c>
    </row>
    <row r="3278" spans="1:12" x14ac:dyDescent="0.3">
      <c r="A3278" t="s">
        <v>16058</v>
      </c>
      <c r="B3278" t="s">
        <v>23</v>
      </c>
      <c r="C3278" t="s">
        <v>16059</v>
      </c>
      <c r="D3278" t="s">
        <v>41828</v>
      </c>
      <c r="E3278" t="s">
        <v>16060</v>
      </c>
      <c r="F3278" t="s">
        <v>1743</v>
      </c>
      <c r="G3278" s="7" t="s">
        <v>15997</v>
      </c>
      <c r="H3278">
        <v>2002</v>
      </c>
      <c r="I3278" t="s">
        <v>110</v>
      </c>
      <c r="J3278" t="s">
        <v>36</v>
      </c>
      <c r="K3278" t="s">
        <v>1612</v>
      </c>
      <c r="L3278" t="s">
        <v>16061</v>
      </c>
    </row>
    <row r="3279" spans="1:12" x14ac:dyDescent="0.3">
      <c r="A3279" t="s">
        <v>16062</v>
      </c>
      <c r="B3279" t="s">
        <v>23</v>
      </c>
      <c r="C3279" t="s">
        <v>16063</v>
      </c>
      <c r="D3279" t="s">
        <v>41828</v>
      </c>
      <c r="E3279" t="s">
        <v>16064</v>
      </c>
      <c r="F3279" t="s">
        <v>633</v>
      </c>
      <c r="G3279" s="7"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s="7" t="s">
        <v>15997</v>
      </c>
      <c r="H3280">
        <v>2018</v>
      </c>
      <c r="I3280" t="s">
        <v>76</v>
      </c>
      <c r="J3280" t="s">
        <v>2280</v>
      </c>
      <c r="K3280" t="s">
        <v>127</v>
      </c>
      <c r="L3280" t="s">
        <v>16070</v>
      </c>
    </row>
    <row r="3281" spans="1:12" x14ac:dyDescent="0.3">
      <c r="A3281" t="s">
        <v>16071</v>
      </c>
      <c r="B3281" t="s">
        <v>23</v>
      </c>
      <c r="C3281" t="s">
        <v>16072</v>
      </c>
      <c r="D3281" t="s">
        <v>41828</v>
      </c>
      <c r="E3281" t="s">
        <v>16073</v>
      </c>
      <c r="F3281" t="s">
        <v>132</v>
      </c>
      <c r="G3281" s="7"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s="7" t="s">
        <v>15997</v>
      </c>
      <c r="H3282">
        <v>2013</v>
      </c>
      <c r="I3282" t="s">
        <v>76</v>
      </c>
      <c r="J3282" t="s">
        <v>2586</v>
      </c>
      <c r="K3282" t="s">
        <v>16079</v>
      </c>
      <c r="L3282" t="s">
        <v>16080</v>
      </c>
    </row>
    <row r="3283" spans="1:12" x14ac:dyDescent="0.3">
      <c r="A3283" t="s">
        <v>16081</v>
      </c>
      <c r="B3283" t="s">
        <v>23</v>
      </c>
      <c r="C3283" t="s">
        <v>16082</v>
      </c>
      <c r="D3283" t="s">
        <v>41828</v>
      </c>
      <c r="E3283" t="s">
        <v>16083</v>
      </c>
      <c r="F3283" t="s">
        <v>2364</v>
      </c>
      <c r="G3283" s="7" t="s">
        <v>15997</v>
      </c>
      <c r="H3283">
        <v>2019</v>
      </c>
      <c r="I3283" t="s">
        <v>28</v>
      </c>
      <c r="J3283" t="s">
        <v>36</v>
      </c>
      <c r="K3283" t="s">
        <v>156</v>
      </c>
      <c r="L3283" t="s">
        <v>16084</v>
      </c>
    </row>
    <row r="3284" spans="1:12" x14ac:dyDescent="0.3">
      <c r="A3284" t="s">
        <v>16085</v>
      </c>
      <c r="B3284" t="s">
        <v>23</v>
      </c>
      <c r="C3284" t="s">
        <v>16086</v>
      </c>
      <c r="D3284" t="s">
        <v>41828</v>
      </c>
      <c r="E3284" t="s">
        <v>41828</v>
      </c>
      <c r="F3284" t="s">
        <v>16</v>
      </c>
      <c r="G3284" s="7" t="s">
        <v>15997</v>
      </c>
      <c r="H3284">
        <v>2019</v>
      </c>
      <c r="I3284" t="s">
        <v>76</v>
      </c>
      <c r="J3284" t="s">
        <v>231</v>
      </c>
      <c r="K3284" t="s">
        <v>41</v>
      </c>
      <c r="L3284" t="s">
        <v>16087</v>
      </c>
    </row>
    <row r="3285" spans="1:12" x14ac:dyDescent="0.3">
      <c r="A3285" t="s">
        <v>16088</v>
      </c>
      <c r="B3285" t="s">
        <v>23</v>
      </c>
      <c r="C3285" t="s">
        <v>16089</v>
      </c>
      <c r="D3285" t="s">
        <v>41828</v>
      </c>
      <c r="E3285" t="s">
        <v>16090</v>
      </c>
      <c r="F3285" t="s">
        <v>154</v>
      </c>
      <c r="G3285" s="7" t="s">
        <v>15997</v>
      </c>
      <c r="H3285">
        <v>2019</v>
      </c>
      <c r="I3285" t="s">
        <v>28</v>
      </c>
      <c r="J3285" t="s">
        <v>29</v>
      </c>
      <c r="K3285" t="s">
        <v>1155</v>
      </c>
      <c r="L3285" t="s">
        <v>16091</v>
      </c>
    </row>
    <row r="3286" spans="1:12" x14ac:dyDescent="0.3">
      <c r="A3286" t="s">
        <v>16092</v>
      </c>
      <c r="B3286" t="s">
        <v>23</v>
      </c>
      <c r="C3286" t="s">
        <v>16093</v>
      </c>
      <c r="D3286" t="s">
        <v>41828</v>
      </c>
      <c r="E3286" t="s">
        <v>16094</v>
      </c>
      <c r="F3286" t="s">
        <v>41828</v>
      </c>
      <c r="G3286" s="7"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s="7" t="s">
        <v>16100</v>
      </c>
      <c r="H3287">
        <v>2019</v>
      </c>
      <c r="I3287" t="s">
        <v>28</v>
      </c>
      <c r="J3287" t="s">
        <v>5087</v>
      </c>
      <c r="K3287" t="s">
        <v>1555</v>
      </c>
      <c r="L3287" t="s">
        <v>16101</v>
      </c>
    </row>
    <row r="3288" spans="1:12" x14ac:dyDescent="0.3">
      <c r="A3288" t="s">
        <v>16102</v>
      </c>
      <c r="B3288" t="s">
        <v>23</v>
      </c>
      <c r="C3288" t="s">
        <v>16103</v>
      </c>
      <c r="D3288" t="s">
        <v>41828</v>
      </c>
      <c r="E3288" t="s">
        <v>16104</v>
      </c>
      <c r="F3288" t="s">
        <v>2364</v>
      </c>
      <c r="G3288" s="7" t="s">
        <v>16100</v>
      </c>
      <c r="H3288">
        <v>2019</v>
      </c>
      <c r="I3288" t="s">
        <v>76</v>
      </c>
      <c r="J3288" t="s">
        <v>36</v>
      </c>
      <c r="K3288" t="s">
        <v>47</v>
      </c>
      <c r="L3288" t="s">
        <v>16105</v>
      </c>
    </row>
    <row r="3289" spans="1:12" x14ac:dyDescent="0.3">
      <c r="A3289" t="s">
        <v>16106</v>
      </c>
      <c r="B3289" t="s">
        <v>23</v>
      </c>
      <c r="C3289" t="s">
        <v>16107</v>
      </c>
      <c r="D3289" t="s">
        <v>41828</v>
      </c>
      <c r="E3289" t="s">
        <v>16108</v>
      </c>
      <c r="F3289" t="s">
        <v>16109</v>
      </c>
      <c r="G3289" s="7" t="s">
        <v>16110</v>
      </c>
      <c r="H3289">
        <v>2020</v>
      </c>
      <c r="I3289" t="s">
        <v>28</v>
      </c>
      <c r="J3289" t="s">
        <v>36</v>
      </c>
      <c r="K3289" t="s">
        <v>7750</v>
      </c>
      <c r="L3289" t="s">
        <v>16111</v>
      </c>
    </row>
    <row r="3290" spans="1:12" x14ac:dyDescent="0.3">
      <c r="A3290" t="s">
        <v>16112</v>
      </c>
      <c r="B3290" t="s">
        <v>23</v>
      </c>
      <c r="C3290" t="s">
        <v>16113</v>
      </c>
      <c r="D3290" t="s">
        <v>41828</v>
      </c>
      <c r="E3290" t="s">
        <v>16114</v>
      </c>
      <c r="F3290" t="s">
        <v>633</v>
      </c>
      <c r="G3290" s="7"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s="7"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s="7" t="s">
        <v>16125</v>
      </c>
      <c r="H3292">
        <v>2009</v>
      </c>
      <c r="I3292" t="s">
        <v>319</v>
      </c>
      <c r="J3292" t="s">
        <v>367</v>
      </c>
      <c r="K3292" t="s">
        <v>4010</v>
      </c>
      <c r="L3292" t="s">
        <v>16126</v>
      </c>
    </row>
    <row r="3293" spans="1:12" x14ac:dyDescent="0.3">
      <c r="A3293" t="s">
        <v>16127</v>
      </c>
      <c r="B3293" t="s">
        <v>23</v>
      </c>
      <c r="C3293" t="s">
        <v>16128</v>
      </c>
      <c r="D3293" t="s">
        <v>41828</v>
      </c>
      <c r="E3293" t="s">
        <v>16129</v>
      </c>
      <c r="F3293" t="s">
        <v>3294</v>
      </c>
      <c r="G3293" s="7" t="s">
        <v>16125</v>
      </c>
      <c r="H3293">
        <v>2019</v>
      </c>
      <c r="I3293" t="s">
        <v>76</v>
      </c>
      <c r="J3293" t="s">
        <v>36</v>
      </c>
      <c r="K3293" t="s">
        <v>16130</v>
      </c>
      <c r="L3293" t="s">
        <v>16131</v>
      </c>
    </row>
    <row r="3294" spans="1:12" x14ac:dyDescent="0.3">
      <c r="A3294" t="s">
        <v>16132</v>
      </c>
      <c r="B3294" t="s">
        <v>13</v>
      </c>
      <c r="C3294" t="s">
        <v>16133</v>
      </c>
      <c r="D3294" t="s">
        <v>16134</v>
      </c>
      <c r="E3294" t="s">
        <v>41828</v>
      </c>
      <c r="F3294" t="s">
        <v>16</v>
      </c>
      <c r="G3294" s="7" t="s">
        <v>16125</v>
      </c>
      <c r="H3294">
        <v>2019</v>
      </c>
      <c r="I3294" t="s">
        <v>28</v>
      </c>
      <c r="J3294" t="s">
        <v>362</v>
      </c>
      <c r="K3294" t="s">
        <v>20</v>
      </c>
      <c r="L3294" t="s">
        <v>16135</v>
      </c>
    </row>
    <row r="3295" spans="1:12" x14ac:dyDescent="0.3">
      <c r="A3295" t="s">
        <v>16136</v>
      </c>
      <c r="B3295" t="s">
        <v>23</v>
      </c>
      <c r="C3295" t="s">
        <v>16137</v>
      </c>
      <c r="D3295" t="s">
        <v>41828</v>
      </c>
      <c r="E3295" t="s">
        <v>16138</v>
      </c>
      <c r="F3295" t="s">
        <v>46</v>
      </c>
      <c r="G3295" s="7" t="s">
        <v>16139</v>
      </c>
      <c r="H3295">
        <v>2019</v>
      </c>
      <c r="I3295" t="s">
        <v>28</v>
      </c>
      <c r="J3295" t="s">
        <v>231</v>
      </c>
      <c r="K3295" t="s">
        <v>47</v>
      </c>
      <c r="L3295" t="s">
        <v>16140</v>
      </c>
    </row>
    <row r="3296" spans="1:12" x14ac:dyDescent="0.3">
      <c r="A3296" t="s">
        <v>16141</v>
      </c>
      <c r="B3296" t="s">
        <v>23</v>
      </c>
      <c r="C3296" t="s">
        <v>16142</v>
      </c>
      <c r="D3296" t="s">
        <v>41828</v>
      </c>
      <c r="E3296" t="s">
        <v>41828</v>
      </c>
      <c r="F3296" t="s">
        <v>75</v>
      </c>
      <c r="G3296" s="7" t="s">
        <v>16143</v>
      </c>
      <c r="H3296">
        <v>2019</v>
      </c>
      <c r="I3296" t="s">
        <v>76</v>
      </c>
      <c r="J3296" t="s">
        <v>36</v>
      </c>
      <c r="K3296" t="s">
        <v>460</v>
      </c>
      <c r="L3296" t="s">
        <v>16144</v>
      </c>
    </row>
    <row r="3297" spans="1:12" x14ac:dyDescent="0.3">
      <c r="A3297" t="s">
        <v>16145</v>
      </c>
      <c r="B3297" t="s">
        <v>23</v>
      </c>
      <c r="C3297" t="s">
        <v>16146</v>
      </c>
      <c r="D3297" t="s">
        <v>41828</v>
      </c>
      <c r="E3297" t="s">
        <v>16147</v>
      </c>
      <c r="F3297" t="s">
        <v>1118</v>
      </c>
      <c r="G3297" s="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s="7"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s="7" t="s">
        <v>16143</v>
      </c>
      <c r="H3299">
        <v>2019</v>
      </c>
      <c r="I3299" t="s">
        <v>28</v>
      </c>
      <c r="J3299" t="s">
        <v>139</v>
      </c>
      <c r="K3299" t="s">
        <v>257</v>
      </c>
      <c r="L3299" t="s">
        <v>16158</v>
      </c>
    </row>
    <row r="3300" spans="1:12" x14ac:dyDescent="0.3">
      <c r="A3300" t="s">
        <v>16159</v>
      </c>
      <c r="B3300" t="s">
        <v>23</v>
      </c>
      <c r="C3300" t="s">
        <v>16160</v>
      </c>
      <c r="D3300" t="s">
        <v>41828</v>
      </c>
      <c r="E3300" t="s">
        <v>16161</v>
      </c>
      <c r="F3300" t="s">
        <v>1553</v>
      </c>
      <c r="G3300" s="7"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s="7"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s="7" t="s">
        <v>16173</v>
      </c>
      <c r="H3302">
        <v>2019</v>
      </c>
      <c r="I3302" t="s">
        <v>28</v>
      </c>
      <c r="J3302" t="s">
        <v>1469</v>
      </c>
      <c r="K3302" t="s">
        <v>681</v>
      </c>
      <c r="L3302" t="s">
        <v>16174</v>
      </c>
    </row>
    <row r="3303" spans="1:12" x14ac:dyDescent="0.3">
      <c r="A3303" t="s">
        <v>16175</v>
      </c>
      <c r="B3303" t="s">
        <v>23</v>
      </c>
      <c r="C3303" t="s">
        <v>16176</v>
      </c>
      <c r="D3303" t="s">
        <v>41828</v>
      </c>
      <c r="E3303" t="s">
        <v>16177</v>
      </c>
      <c r="F3303" t="s">
        <v>351</v>
      </c>
      <c r="G3303" s="7"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s="7"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s="7" t="s">
        <v>16187</v>
      </c>
      <c r="H3305">
        <v>2019</v>
      </c>
      <c r="I3305" t="s">
        <v>428</v>
      </c>
      <c r="J3305" t="s">
        <v>532</v>
      </c>
      <c r="K3305" t="s">
        <v>1405</v>
      </c>
      <c r="L3305" t="s">
        <v>16188</v>
      </c>
    </row>
    <row r="3306" spans="1:12" x14ac:dyDescent="0.3">
      <c r="A3306" t="s">
        <v>16189</v>
      </c>
      <c r="B3306" t="s">
        <v>23</v>
      </c>
      <c r="C3306" t="s">
        <v>16190</v>
      </c>
      <c r="D3306" t="s">
        <v>41828</v>
      </c>
      <c r="E3306" t="s">
        <v>16191</v>
      </c>
      <c r="F3306" t="s">
        <v>16</v>
      </c>
      <c r="G3306" s="7"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s="7" t="s">
        <v>16187</v>
      </c>
      <c r="H3307">
        <v>2019</v>
      </c>
      <c r="I3307" t="s">
        <v>28</v>
      </c>
      <c r="J3307" t="s">
        <v>171</v>
      </c>
      <c r="K3307" t="s">
        <v>1555</v>
      </c>
      <c r="L3307" t="s">
        <v>16197</v>
      </c>
    </row>
    <row r="3308" spans="1:12" x14ac:dyDescent="0.3">
      <c r="A3308" t="s">
        <v>16198</v>
      </c>
      <c r="B3308" t="s">
        <v>23</v>
      </c>
      <c r="C3308" t="s">
        <v>16199</v>
      </c>
      <c r="D3308" t="s">
        <v>41828</v>
      </c>
      <c r="E3308" t="s">
        <v>16200</v>
      </c>
      <c r="F3308" t="s">
        <v>75</v>
      </c>
      <c r="G3308" s="7"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s="7"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s="7"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s="7" t="s">
        <v>16187</v>
      </c>
      <c r="H3311">
        <v>2019</v>
      </c>
      <c r="I3311" t="s">
        <v>319</v>
      </c>
      <c r="J3311" t="s">
        <v>399</v>
      </c>
      <c r="K3311" t="s">
        <v>199</v>
      </c>
      <c r="L3311" t="s">
        <v>16215</v>
      </c>
    </row>
    <row r="3312" spans="1:12" x14ac:dyDescent="0.3">
      <c r="A3312" t="s">
        <v>16216</v>
      </c>
      <c r="B3312" t="s">
        <v>23</v>
      </c>
      <c r="C3312" t="s">
        <v>16217</v>
      </c>
      <c r="D3312" t="s">
        <v>41828</v>
      </c>
      <c r="E3312" t="s">
        <v>16218</v>
      </c>
      <c r="F3312" t="s">
        <v>75</v>
      </c>
      <c r="G3312" s="7"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s="7"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s="7" t="s">
        <v>16219</v>
      </c>
      <c r="H3314">
        <v>2019</v>
      </c>
      <c r="I3314" t="s">
        <v>28</v>
      </c>
      <c r="J3314" t="s">
        <v>198</v>
      </c>
      <c r="K3314" t="s">
        <v>250</v>
      </c>
      <c r="L3314" t="s">
        <v>16229</v>
      </c>
    </row>
    <row r="3315" spans="1:12" x14ac:dyDescent="0.3">
      <c r="A3315" t="s">
        <v>16230</v>
      </c>
      <c r="B3315" t="s">
        <v>23</v>
      </c>
      <c r="C3315" t="s">
        <v>16231</v>
      </c>
      <c r="D3315" t="s">
        <v>41828</v>
      </c>
      <c r="E3315" t="s">
        <v>41828</v>
      </c>
      <c r="F3315" t="s">
        <v>16</v>
      </c>
      <c r="G3315" s="7" t="s">
        <v>16219</v>
      </c>
      <c r="H3315">
        <v>2019</v>
      </c>
      <c r="I3315" t="s">
        <v>28</v>
      </c>
      <c r="J3315" t="s">
        <v>36</v>
      </c>
      <c r="K3315" t="s">
        <v>1730</v>
      </c>
      <c r="L3315" t="s">
        <v>16232</v>
      </c>
    </row>
    <row r="3316" spans="1:12" x14ac:dyDescent="0.3">
      <c r="A3316" t="s">
        <v>16233</v>
      </c>
      <c r="B3316" t="s">
        <v>13</v>
      </c>
      <c r="C3316" t="s">
        <v>16234</v>
      </c>
      <c r="D3316" t="s">
        <v>41828</v>
      </c>
      <c r="E3316" t="s">
        <v>16235</v>
      </c>
      <c r="F3316" t="s">
        <v>16</v>
      </c>
      <c r="G3316" s="7"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s="7" t="s">
        <v>16236</v>
      </c>
      <c r="H3317">
        <v>2014</v>
      </c>
      <c r="I3317" t="s">
        <v>242</v>
      </c>
      <c r="J3317" t="s">
        <v>2221</v>
      </c>
      <c r="K3317" t="s">
        <v>111</v>
      </c>
      <c r="L3317" t="s">
        <v>16241</v>
      </c>
    </row>
    <row r="3318" spans="1:12" x14ac:dyDescent="0.3">
      <c r="A3318" t="s">
        <v>16242</v>
      </c>
      <c r="B3318" t="s">
        <v>23</v>
      </c>
      <c r="C3318" t="s">
        <v>16243</v>
      </c>
      <c r="D3318" t="s">
        <v>41828</v>
      </c>
      <c r="E3318" t="s">
        <v>16244</v>
      </c>
      <c r="F3318" t="s">
        <v>16</v>
      </c>
      <c r="G3318" s="7"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s="7"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s="7"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s="7"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s="7"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s="7"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s="7"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s="7"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s="7" t="s">
        <v>16236</v>
      </c>
      <c r="H3326">
        <v>2015</v>
      </c>
      <c r="I3326" t="s">
        <v>170</v>
      </c>
      <c r="J3326" t="s">
        <v>16283</v>
      </c>
      <c r="K3326" t="s">
        <v>111</v>
      </c>
      <c r="L3326" t="s">
        <v>16284</v>
      </c>
    </row>
    <row r="3327" spans="1:12" x14ac:dyDescent="0.3">
      <c r="A3327" t="s">
        <v>16285</v>
      </c>
      <c r="B3327" t="s">
        <v>23</v>
      </c>
      <c r="C3327" t="s">
        <v>16286</v>
      </c>
      <c r="D3327" t="s">
        <v>41828</v>
      </c>
      <c r="E3327" t="s">
        <v>16287</v>
      </c>
      <c r="F3327" t="s">
        <v>16</v>
      </c>
      <c r="G3327" s="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s="7" t="s">
        <v>16293</v>
      </c>
      <c r="H3328">
        <v>2019</v>
      </c>
      <c r="I3328" t="s">
        <v>28</v>
      </c>
      <c r="J3328" t="s">
        <v>139</v>
      </c>
      <c r="K3328" t="s">
        <v>164</v>
      </c>
      <c r="L3328" t="s">
        <v>16294</v>
      </c>
    </row>
    <row r="3329" spans="1:12" x14ac:dyDescent="0.3">
      <c r="A3329" t="s">
        <v>16295</v>
      </c>
      <c r="B3329" t="s">
        <v>23</v>
      </c>
      <c r="C3329" t="s">
        <v>16296</v>
      </c>
      <c r="D3329" t="s">
        <v>41828</v>
      </c>
      <c r="E3329" t="s">
        <v>16297</v>
      </c>
      <c r="F3329" t="s">
        <v>16</v>
      </c>
      <c r="G3329" s="7" t="s">
        <v>16293</v>
      </c>
      <c r="H3329">
        <v>2015</v>
      </c>
      <c r="I3329" t="s">
        <v>110</v>
      </c>
      <c r="J3329" t="s">
        <v>36</v>
      </c>
      <c r="K3329" t="s">
        <v>2830</v>
      </c>
      <c r="L3329" t="s">
        <v>16298</v>
      </c>
    </row>
    <row r="3330" spans="1:12" x14ac:dyDescent="0.3">
      <c r="A3330" t="s">
        <v>16299</v>
      </c>
      <c r="B3330" t="s">
        <v>23</v>
      </c>
      <c r="C3330" t="s">
        <v>16300</v>
      </c>
      <c r="D3330" t="s">
        <v>41828</v>
      </c>
      <c r="E3330" t="s">
        <v>16301</v>
      </c>
      <c r="F3330" t="s">
        <v>561</v>
      </c>
      <c r="G3330" s="7"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s="7" t="s">
        <v>16293</v>
      </c>
      <c r="H3331">
        <v>2019</v>
      </c>
      <c r="I3331" t="s">
        <v>28</v>
      </c>
      <c r="J3331" t="s">
        <v>19</v>
      </c>
      <c r="K3331" t="s">
        <v>681</v>
      </c>
      <c r="L3331" t="s">
        <v>16307</v>
      </c>
    </row>
    <row r="3332" spans="1:12" x14ac:dyDescent="0.3">
      <c r="A3332" t="s">
        <v>16308</v>
      </c>
      <c r="B3332" t="s">
        <v>23</v>
      </c>
      <c r="C3332" t="s">
        <v>16309</v>
      </c>
      <c r="D3332" t="s">
        <v>41828</v>
      </c>
      <c r="E3332" t="s">
        <v>16310</v>
      </c>
      <c r="F3332" t="s">
        <v>16</v>
      </c>
      <c r="G3332" s="7"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s="7"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s="7" t="s">
        <v>16293</v>
      </c>
      <c r="H3334">
        <v>2018</v>
      </c>
      <c r="I3334" t="s">
        <v>28</v>
      </c>
      <c r="J3334" t="s">
        <v>924</v>
      </c>
      <c r="K3334" t="s">
        <v>199</v>
      </c>
      <c r="L3334" t="s">
        <v>16321</v>
      </c>
    </row>
    <row r="3335" spans="1:12" x14ac:dyDescent="0.3">
      <c r="A3335" t="s">
        <v>16322</v>
      </c>
      <c r="B3335" t="s">
        <v>23</v>
      </c>
      <c r="C3335" t="s">
        <v>16323</v>
      </c>
      <c r="D3335" t="s">
        <v>41828</v>
      </c>
      <c r="E3335" t="s">
        <v>16324</v>
      </c>
      <c r="F3335" t="s">
        <v>351</v>
      </c>
      <c r="G3335" s="7"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s="7" t="s">
        <v>16293</v>
      </c>
      <c r="H3336">
        <v>2019</v>
      </c>
      <c r="I3336" t="s">
        <v>76</v>
      </c>
      <c r="J3336" t="s">
        <v>680</v>
      </c>
      <c r="K3336" t="s">
        <v>903</v>
      </c>
      <c r="L3336" t="s">
        <v>16329</v>
      </c>
    </row>
    <row r="3337" spans="1:12" x14ac:dyDescent="0.3">
      <c r="A3337" t="s">
        <v>16330</v>
      </c>
      <c r="B3337" t="s">
        <v>13</v>
      </c>
      <c r="C3337" t="s">
        <v>16331</v>
      </c>
      <c r="D3337" t="s">
        <v>16332</v>
      </c>
      <c r="E3337" t="s">
        <v>41828</v>
      </c>
      <c r="F3337" t="s">
        <v>16</v>
      </c>
      <c r="G3337" s="7" t="s">
        <v>16293</v>
      </c>
      <c r="H3337">
        <v>2019</v>
      </c>
      <c r="I3337" t="s">
        <v>28</v>
      </c>
      <c r="J3337" t="s">
        <v>16283</v>
      </c>
      <c r="K3337" t="s">
        <v>20</v>
      </c>
      <c r="L3337" t="s">
        <v>16333</v>
      </c>
    </row>
    <row r="3338" spans="1:12" x14ac:dyDescent="0.3">
      <c r="A3338" t="s">
        <v>16334</v>
      </c>
      <c r="B3338" t="s">
        <v>23</v>
      </c>
      <c r="C3338" t="s">
        <v>16335</v>
      </c>
      <c r="D3338" t="s">
        <v>41828</v>
      </c>
      <c r="E3338" t="s">
        <v>16336</v>
      </c>
      <c r="F3338" t="s">
        <v>351</v>
      </c>
      <c r="G3338" s="7"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s="7"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s="7" t="s">
        <v>16293</v>
      </c>
      <c r="H3340">
        <v>2018</v>
      </c>
      <c r="I3340" t="s">
        <v>59</v>
      </c>
      <c r="J3340" t="s">
        <v>562</v>
      </c>
      <c r="K3340" t="s">
        <v>8707</v>
      </c>
      <c r="L3340" t="s">
        <v>16346</v>
      </c>
    </row>
    <row r="3341" spans="1:12" x14ac:dyDescent="0.3">
      <c r="A3341" t="s">
        <v>16347</v>
      </c>
      <c r="B3341" t="s">
        <v>23</v>
      </c>
      <c r="C3341" t="s">
        <v>16348</v>
      </c>
      <c r="D3341" t="s">
        <v>41828</v>
      </c>
      <c r="E3341" t="s">
        <v>16349</v>
      </c>
      <c r="F3341" t="s">
        <v>351</v>
      </c>
      <c r="G3341" s="7" t="s">
        <v>16293</v>
      </c>
      <c r="H3341">
        <v>2014</v>
      </c>
      <c r="I3341" t="s">
        <v>110</v>
      </c>
      <c r="J3341" t="s">
        <v>29</v>
      </c>
      <c r="K3341" t="s">
        <v>4148</v>
      </c>
      <c r="L3341" t="s">
        <v>16350</v>
      </c>
    </row>
    <row r="3342" spans="1:12" x14ac:dyDescent="0.3">
      <c r="A3342" t="s">
        <v>16351</v>
      </c>
      <c r="B3342" t="s">
        <v>23</v>
      </c>
      <c r="C3342" t="s">
        <v>16352</v>
      </c>
      <c r="D3342" t="s">
        <v>41828</v>
      </c>
      <c r="E3342" t="s">
        <v>16353</v>
      </c>
      <c r="F3342" t="s">
        <v>351</v>
      </c>
      <c r="G3342" s="7" t="s">
        <v>16293</v>
      </c>
      <c r="H3342">
        <v>2010</v>
      </c>
      <c r="I3342" t="s">
        <v>76</v>
      </c>
      <c r="J3342" t="s">
        <v>36</v>
      </c>
      <c r="K3342" t="s">
        <v>12766</v>
      </c>
      <c r="L3342" t="s">
        <v>16354</v>
      </c>
    </row>
    <row r="3343" spans="1:12" x14ac:dyDescent="0.3">
      <c r="A3343" t="s">
        <v>16355</v>
      </c>
      <c r="B3343" t="s">
        <v>23</v>
      </c>
      <c r="C3343" t="s">
        <v>16356</v>
      </c>
      <c r="D3343" t="s">
        <v>41828</v>
      </c>
      <c r="E3343" t="s">
        <v>16357</v>
      </c>
      <c r="F3343" t="s">
        <v>351</v>
      </c>
      <c r="G3343" s="7" t="s">
        <v>16293</v>
      </c>
      <c r="H3343">
        <v>2016</v>
      </c>
      <c r="I3343" t="s">
        <v>76</v>
      </c>
      <c r="J3343" t="s">
        <v>29</v>
      </c>
      <c r="K3343" t="s">
        <v>479</v>
      </c>
      <c r="L3343" t="s">
        <v>16358</v>
      </c>
    </row>
    <row r="3344" spans="1:12" x14ac:dyDescent="0.3">
      <c r="A3344" t="s">
        <v>16359</v>
      </c>
      <c r="B3344" t="s">
        <v>23</v>
      </c>
      <c r="C3344" t="s">
        <v>16360</v>
      </c>
      <c r="D3344" t="s">
        <v>41828</v>
      </c>
      <c r="E3344" t="s">
        <v>16361</v>
      </c>
      <c r="F3344" t="s">
        <v>1561</v>
      </c>
      <c r="G3344" s="7"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s="7" t="s">
        <v>16293</v>
      </c>
      <c r="H3345">
        <v>2019</v>
      </c>
      <c r="I3345" t="s">
        <v>110</v>
      </c>
      <c r="J3345" t="s">
        <v>60</v>
      </c>
      <c r="K3345" t="s">
        <v>8707</v>
      </c>
      <c r="L3345" t="s">
        <v>16367</v>
      </c>
    </row>
    <row r="3346" spans="1:12" x14ac:dyDescent="0.3">
      <c r="A3346" t="s">
        <v>16368</v>
      </c>
      <c r="B3346" t="s">
        <v>23</v>
      </c>
      <c r="C3346" t="s">
        <v>16369</v>
      </c>
      <c r="D3346" t="s">
        <v>41828</v>
      </c>
      <c r="E3346" t="s">
        <v>16370</v>
      </c>
      <c r="F3346" t="s">
        <v>16</v>
      </c>
      <c r="G3346" s="7" t="s">
        <v>16293</v>
      </c>
      <c r="H3346">
        <v>2019</v>
      </c>
      <c r="I3346" t="s">
        <v>28</v>
      </c>
      <c r="J3346" t="s">
        <v>29</v>
      </c>
      <c r="K3346" t="s">
        <v>373</v>
      </c>
      <c r="L3346" t="s">
        <v>16371</v>
      </c>
    </row>
    <row r="3347" spans="1:12" x14ac:dyDescent="0.3">
      <c r="A3347" t="s">
        <v>16372</v>
      </c>
      <c r="B3347" t="s">
        <v>23</v>
      </c>
      <c r="C3347" t="s">
        <v>16373</v>
      </c>
      <c r="D3347" t="s">
        <v>41828</v>
      </c>
      <c r="E3347" t="s">
        <v>16374</v>
      </c>
      <c r="F3347" t="s">
        <v>16375</v>
      </c>
      <c r="G3347" s="7" t="s">
        <v>16293</v>
      </c>
      <c r="H3347">
        <v>2019</v>
      </c>
      <c r="I3347" t="s">
        <v>242</v>
      </c>
      <c r="J3347" t="s">
        <v>231</v>
      </c>
      <c r="K3347" t="s">
        <v>243</v>
      </c>
      <c r="L3347" t="s">
        <v>16376</v>
      </c>
    </row>
    <row r="3348" spans="1:12" x14ac:dyDescent="0.3">
      <c r="A3348" t="s">
        <v>16377</v>
      </c>
      <c r="B3348" t="s">
        <v>13</v>
      </c>
      <c r="C3348" t="s">
        <v>16378</v>
      </c>
      <c r="D3348" t="s">
        <v>3386</v>
      </c>
      <c r="E3348" t="s">
        <v>16379</v>
      </c>
      <c r="F3348" t="s">
        <v>41828</v>
      </c>
      <c r="G3348" s="7"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s="7"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s="7" t="s">
        <v>16293</v>
      </c>
      <c r="H3350">
        <v>2019</v>
      </c>
      <c r="I3350" t="s">
        <v>28</v>
      </c>
      <c r="J3350" t="s">
        <v>1065</v>
      </c>
      <c r="K3350" t="s">
        <v>103</v>
      </c>
      <c r="L3350" t="s">
        <v>16392</v>
      </c>
    </row>
    <row r="3351" spans="1:12" x14ac:dyDescent="0.3">
      <c r="A3351" t="s">
        <v>16393</v>
      </c>
      <c r="B3351" t="s">
        <v>13</v>
      </c>
      <c r="C3351" t="s">
        <v>16394</v>
      </c>
      <c r="D3351" t="s">
        <v>16395</v>
      </c>
      <c r="E3351" t="s">
        <v>41828</v>
      </c>
      <c r="F3351" t="s">
        <v>132</v>
      </c>
      <c r="G3351" s="7" t="s">
        <v>16293</v>
      </c>
      <c r="H3351">
        <v>2007</v>
      </c>
      <c r="I3351" t="s">
        <v>28</v>
      </c>
      <c r="J3351" t="s">
        <v>206</v>
      </c>
      <c r="K3351" t="s">
        <v>127</v>
      </c>
      <c r="L3351" t="s">
        <v>16396</v>
      </c>
    </row>
    <row r="3352" spans="1:12" x14ac:dyDescent="0.3">
      <c r="A3352" t="s">
        <v>16397</v>
      </c>
      <c r="B3352" t="s">
        <v>13</v>
      </c>
      <c r="C3352" t="s">
        <v>16398</v>
      </c>
      <c r="D3352" t="s">
        <v>41828</v>
      </c>
      <c r="E3352" t="s">
        <v>10348</v>
      </c>
      <c r="F3352" t="s">
        <v>937</v>
      </c>
      <c r="G3352" s="7" t="s">
        <v>16293</v>
      </c>
      <c r="H3352">
        <v>2019</v>
      </c>
      <c r="I3352" t="s">
        <v>170</v>
      </c>
      <c r="J3352" t="s">
        <v>6056</v>
      </c>
      <c r="K3352" t="s">
        <v>61</v>
      </c>
      <c r="L3352" t="s">
        <v>16399</v>
      </c>
    </row>
    <row r="3353" spans="1:12" x14ac:dyDescent="0.3">
      <c r="A3353" t="s">
        <v>16400</v>
      </c>
      <c r="B3353" t="s">
        <v>23</v>
      </c>
      <c r="C3353" t="s">
        <v>16401</v>
      </c>
      <c r="D3353" t="s">
        <v>41828</v>
      </c>
      <c r="E3353" t="s">
        <v>16402</v>
      </c>
      <c r="F3353" t="s">
        <v>1703</v>
      </c>
      <c r="G3353" s="7" t="s">
        <v>16293</v>
      </c>
      <c r="H3353">
        <v>2006</v>
      </c>
      <c r="I3353" t="s">
        <v>28</v>
      </c>
      <c r="J3353" t="s">
        <v>36</v>
      </c>
      <c r="K3353" t="s">
        <v>1136</v>
      </c>
      <c r="L3353" t="s">
        <v>16403</v>
      </c>
    </row>
    <row r="3354" spans="1:12" x14ac:dyDescent="0.3">
      <c r="A3354" t="s">
        <v>16404</v>
      </c>
      <c r="B3354" t="s">
        <v>23</v>
      </c>
      <c r="C3354" t="s">
        <v>16405</v>
      </c>
      <c r="D3354" t="s">
        <v>41828</v>
      </c>
      <c r="E3354" t="s">
        <v>16406</v>
      </c>
      <c r="F3354" t="s">
        <v>2109</v>
      </c>
      <c r="G3354" s="7"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s="7"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s="7" t="s">
        <v>16417</v>
      </c>
      <c r="H3356">
        <v>2019</v>
      </c>
      <c r="I3356" t="s">
        <v>28</v>
      </c>
      <c r="J3356" t="s">
        <v>2213</v>
      </c>
      <c r="K3356" t="s">
        <v>1555</v>
      </c>
      <c r="L3356" t="s">
        <v>16418</v>
      </c>
    </row>
    <row r="3357" spans="1:12" x14ac:dyDescent="0.3">
      <c r="A3357" t="s">
        <v>16419</v>
      </c>
      <c r="B3357" t="s">
        <v>23</v>
      </c>
      <c r="C3357" t="s">
        <v>16420</v>
      </c>
      <c r="D3357" t="s">
        <v>41828</v>
      </c>
      <c r="E3357" t="s">
        <v>16421</v>
      </c>
      <c r="F3357" t="s">
        <v>1561</v>
      </c>
      <c r="G3357" s="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s="7" t="s">
        <v>16417</v>
      </c>
      <c r="H3358">
        <v>2019</v>
      </c>
      <c r="I3358" t="s">
        <v>28</v>
      </c>
      <c r="J3358" t="s">
        <v>36</v>
      </c>
      <c r="K3358" t="s">
        <v>37</v>
      </c>
      <c r="L3358" t="s">
        <v>16427</v>
      </c>
    </row>
    <row r="3359" spans="1:12" x14ac:dyDescent="0.3">
      <c r="A3359" t="s">
        <v>16428</v>
      </c>
      <c r="B3359" t="s">
        <v>23</v>
      </c>
      <c r="C3359" t="s">
        <v>16429</v>
      </c>
      <c r="D3359" t="s">
        <v>41828</v>
      </c>
      <c r="E3359" t="s">
        <v>16430</v>
      </c>
      <c r="F3359" t="s">
        <v>41828</v>
      </c>
      <c r="G3359" s="7"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s="7"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s="7" t="s">
        <v>16436</v>
      </c>
      <c r="H3361">
        <v>2019</v>
      </c>
      <c r="I3361" t="s">
        <v>28</v>
      </c>
      <c r="J3361" t="s">
        <v>2923</v>
      </c>
      <c r="K3361" t="s">
        <v>574</v>
      </c>
      <c r="L3361" t="s">
        <v>16442</v>
      </c>
    </row>
    <row r="3362" spans="1:12" x14ac:dyDescent="0.3">
      <c r="A3362" t="s">
        <v>16443</v>
      </c>
      <c r="B3362" t="s">
        <v>23</v>
      </c>
      <c r="C3362" t="s">
        <v>16444</v>
      </c>
      <c r="D3362" t="s">
        <v>41828</v>
      </c>
      <c r="E3362" t="s">
        <v>16445</v>
      </c>
      <c r="F3362" t="s">
        <v>633</v>
      </c>
      <c r="G3362" s="7" t="s">
        <v>16436</v>
      </c>
      <c r="H3362">
        <v>2017</v>
      </c>
      <c r="I3362" t="s">
        <v>76</v>
      </c>
      <c r="J3362" t="s">
        <v>36</v>
      </c>
      <c r="K3362" t="s">
        <v>6149</v>
      </c>
      <c r="L3362" t="s">
        <v>16446</v>
      </c>
    </row>
    <row r="3363" spans="1:12" x14ac:dyDescent="0.3">
      <c r="A3363" t="s">
        <v>16447</v>
      </c>
      <c r="B3363" t="s">
        <v>23</v>
      </c>
      <c r="C3363" t="s">
        <v>16448</v>
      </c>
      <c r="D3363" t="s">
        <v>41828</v>
      </c>
      <c r="E3363" t="s">
        <v>16449</v>
      </c>
      <c r="F3363" t="s">
        <v>41828</v>
      </c>
      <c r="G3363" s="7"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s="7" t="s">
        <v>16454</v>
      </c>
      <c r="H3364">
        <v>2019</v>
      </c>
      <c r="I3364" t="s">
        <v>28</v>
      </c>
      <c r="J3364" t="s">
        <v>777</v>
      </c>
      <c r="K3364" t="s">
        <v>1555</v>
      </c>
      <c r="L3364" t="s">
        <v>16455</v>
      </c>
    </row>
    <row r="3365" spans="1:12" x14ac:dyDescent="0.3">
      <c r="A3365" t="s">
        <v>16456</v>
      </c>
      <c r="B3365" t="s">
        <v>23</v>
      </c>
      <c r="C3365" t="s">
        <v>16457</v>
      </c>
      <c r="D3365" t="s">
        <v>41828</v>
      </c>
      <c r="E3365" t="s">
        <v>16458</v>
      </c>
      <c r="F3365" t="s">
        <v>16</v>
      </c>
      <c r="G3365" s="7" t="s">
        <v>16454</v>
      </c>
      <c r="H3365">
        <v>2018</v>
      </c>
      <c r="I3365" t="s">
        <v>28</v>
      </c>
      <c r="J3365" t="s">
        <v>36</v>
      </c>
      <c r="K3365" t="s">
        <v>16459</v>
      </c>
      <c r="L3365" t="s">
        <v>16460</v>
      </c>
    </row>
    <row r="3366" spans="1:12" x14ac:dyDescent="0.3">
      <c r="A3366" t="s">
        <v>16461</v>
      </c>
      <c r="B3366" t="s">
        <v>13</v>
      </c>
      <c r="C3366" t="s">
        <v>16462</v>
      </c>
      <c r="D3366" t="s">
        <v>41828</v>
      </c>
      <c r="E3366" t="s">
        <v>41828</v>
      </c>
      <c r="F3366" t="s">
        <v>16</v>
      </c>
      <c r="G3366" s="7" t="s">
        <v>16454</v>
      </c>
      <c r="H3366">
        <v>2019</v>
      </c>
      <c r="I3366" t="s">
        <v>76</v>
      </c>
      <c r="J3366" t="s">
        <v>7214</v>
      </c>
      <c r="K3366" t="s">
        <v>127</v>
      </c>
      <c r="L3366" t="s">
        <v>16463</v>
      </c>
    </row>
    <row r="3367" spans="1:12" x14ac:dyDescent="0.3">
      <c r="A3367" t="s">
        <v>16464</v>
      </c>
      <c r="B3367" t="s">
        <v>13</v>
      </c>
      <c r="C3367" t="s">
        <v>16465</v>
      </c>
      <c r="D3367" t="s">
        <v>16395</v>
      </c>
      <c r="E3367" t="s">
        <v>41828</v>
      </c>
      <c r="F3367" t="s">
        <v>4731</v>
      </c>
      <c r="G3367" s="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s="7" t="s">
        <v>16466</v>
      </c>
      <c r="H3368">
        <v>2018</v>
      </c>
      <c r="I3368" t="s">
        <v>428</v>
      </c>
      <c r="J3368" t="s">
        <v>9779</v>
      </c>
      <c r="K3368" t="s">
        <v>440</v>
      </c>
      <c r="L3368" t="s">
        <v>16472</v>
      </c>
    </row>
    <row r="3369" spans="1:12" x14ac:dyDescent="0.3">
      <c r="A3369" t="s">
        <v>16473</v>
      </c>
      <c r="B3369" t="s">
        <v>23</v>
      </c>
      <c r="C3369" t="s">
        <v>16474</v>
      </c>
      <c r="D3369" t="s">
        <v>41828</v>
      </c>
      <c r="E3369" t="s">
        <v>16475</v>
      </c>
      <c r="F3369" t="s">
        <v>3294</v>
      </c>
      <c r="G3369" s="7" t="s">
        <v>16476</v>
      </c>
      <c r="H3369">
        <v>2019</v>
      </c>
      <c r="I3369" t="s">
        <v>110</v>
      </c>
      <c r="J3369" t="s">
        <v>36</v>
      </c>
      <c r="K3369" t="s">
        <v>16130</v>
      </c>
      <c r="L3369" t="s">
        <v>16477</v>
      </c>
    </row>
    <row r="3370" spans="1:12" x14ac:dyDescent="0.3">
      <c r="A3370" t="s">
        <v>16478</v>
      </c>
      <c r="B3370" t="s">
        <v>23</v>
      </c>
      <c r="C3370" t="s">
        <v>16479</v>
      </c>
      <c r="D3370" t="s">
        <v>41828</v>
      </c>
      <c r="E3370" t="s">
        <v>16480</v>
      </c>
      <c r="F3370" t="s">
        <v>3294</v>
      </c>
      <c r="G3370" s="7" t="s">
        <v>16481</v>
      </c>
      <c r="H3370">
        <v>2019</v>
      </c>
      <c r="I3370" t="s">
        <v>428</v>
      </c>
      <c r="J3370" t="s">
        <v>36</v>
      </c>
      <c r="K3370" t="s">
        <v>16130</v>
      </c>
      <c r="L3370" t="s">
        <v>16482</v>
      </c>
    </row>
    <row r="3371" spans="1:12" x14ac:dyDescent="0.3">
      <c r="A3371" t="s">
        <v>16483</v>
      </c>
      <c r="B3371" t="s">
        <v>23</v>
      </c>
      <c r="C3371" t="s">
        <v>16484</v>
      </c>
      <c r="D3371" t="s">
        <v>41828</v>
      </c>
      <c r="E3371" t="s">
        <v>16485</v>
      </c>
      <c r="F3371" t="s">
        <v>16</v>
      </c>
      <c r="G3371" s="7" t="s">
        <v>16486</v>
      </c>
      <c r="H3371">
        <v>2020</v>
      </c>
      <c r="I3371" t="s">
        <v>28</v>
      </c>
      <c r="J3371" t="s">
        <v>372</v>
      </c>
      <c r="K3371" t="s">
        <v>226</v>
      </c>
      <c r="L3371" t="s">
        <v>16487</v>
      </c>
    </row>
    <row r="3372" spans="1:12" x14ac:dyDescent="0.3">
      <c r="A3372" t="s">
        <v>16488</v>
      </c>
      <c r="B3372" t="s">
        <v>23</v>
      </c>
      <c r="C3372" t="s">
        <v>16489</v>
      </c>
      <c r="D3372" t="s">
        <v>41828</v>
      </c>
      <c r="E3372" t="s">
        <v>16490</v>
      </c>
      <c r="F3372" t="s">
        <v>1685</v>
      </c>
      <c r="G3372" s="7"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s="7"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s="7" t="s">
        <v>16486</v>
      </c>
      <c r="H3374">
        <v>2019</v>
      </c>
      <c r="I3374" t="s">
        <v>319</v>
      </c>
      <c r="J3374" t="s">
        <v>736</v>
      </c>
      <c r="K3374" t="s">
        <v>85</v>
      </c>
      <c r="L3374" t="s">
        <v>16500</v>
      </c>
    </row>
    <row r="3375" spans="1:12" x14ac:dyDescent="0.3">
      <c r="A3375" t="s">
        <v>16501</v>
      </c>
      <c r="B3375" t="s">
        <v>23</v>
      </c>
      <c r="C3375" t="s">
        <v>16502</v>
      </c>
      <c r="D3375" t="s">
        <v>41828</v>
      </c>
      <c r="E3375" t="s">
        <v>16503</v>
      </c>
      <c r="F3375" t="s">
        <v>663</v>
      </c>
      <c r="G3375" s="7" t="s">
        <v>16486</v>
      </c>
      <c r="H3375">
        <v>2019</v>
      </c>
      <c r="I3375" t="s">
        <v>28</v>
      </c>
      <c r="J3375" t="s">
        <v>36</v>
      </c>
      <c r="K3375" t="s">
        <v>664</v>
      </c>
      <c r="L3375" t="s">
        <v>16504</v>
      </c>
    </row>
    <row r="3376" spans="1:12" x14ac:dyDescent="0.3">
      <c r="A3376" t="s">
        <v>16505</v>
      </c>
      <c r="B3376" t="s">
        <v>13</v>
      </c>
      <c r="C3376" t="s">
        <v>16506</v>
      </c>
      <c r="D3376" t="s">
        <v>16507</v>
      </c>
      <c r="E3376" t="s">
        <v>41828</v>
      </c>
      <c r="F3376" t="s">
        <v>16508</v>
      </c>
      <c r="G3376" s="7" t="s">
        <v>16486</v>
      </c>
      <c r="H3376">
        <v>2019</v>
      </c>
      <c r="I3376" t="s">
        <v>28</v>
      </c>
      <c r="J3376" t="s">
        <v>102</v>
      </c>
      <c r="K3376" t="s">
        <v>20</v>
      </c>
      <c r="L3376" t="s">
        <v>16509</v>
      </c>
    </row>
    <row r="3377" spans="1:12" x14ac:dyDescent="0.3">
      <c r="A3377" t="s">
        <v>16510</v>
      </c>
      <c r="B3377" t="s">
        <v>23</v>
      </c>
      <c r="C3377" t="s">
        <v>16511</v>
      </c>
      <c r="D3377" t="s">
        <v>41828</v>
      </c>
      <c r="E3377" t="s">
        <v>16512</v>
      </c>
      <c r="F3377" t="s">
        <v>1534</v>
      </c>
      <c r="G3377" s="7" t="s">
        <v>16486</v>
      </c>
      <c r="H3377">
        <v>2018</v>
      </c>
      <c r="I3377" t="s">
        <v>28</v>
      </c>
      <c r="J3377" t="s">
        <v>36</v>
      </c>
      <c r="K3377" t="s">
        <v>664</v>
      </c>
      <c r="L3377" t="s">
        <v>16513</v>
      </c>
    </row>
    <row r="3378" spans="1:12" x14ac:dyDescent="0.3">
      <c r="A3378" t="s">
        <v>16514</v>
      </c>
      <c r="B3378" t="s">
        <v>13</v>
      </c>
      <c r="C3378" t="s">
        <v>16515</v>
      </c>
      <c r="D3378" t="s">
        <v>16516</v>
      </c>
      <c r="E3378" t="s">
        <v>16517</v>
      </c>
      <c r="F3378" t="s">
        <v>41828</v>
      </c>
      <c r="G3378" s="7" t="s">
        <v>16486</v>
      </c>
      <c r="H3378">
        <v>2019</v>
      </c>
      <c r="I3378" t="s">
        <v>110</v>
      </c>
      <c r="J3378" t="s">
        <v>171</v>
      </c>
      <c r="K3378" t="s">
        <v>8941</v>
      </c>
      <c r="L3378" t="s">
        <v>16518</v>
      </c>
    </row>
    <row r="3379" spans="1:12" x14ac:dyDescent="0.3">
      <c r="A3379" t="s">
        <v>16519</v>
      </c>
      <c r="B3379" t="s">
        <v>23</v>
      </c>
      <c r="C3379" t="s">
        <v>16520</v>
      </c>
      <c r="D3379" t="s">
        <v>41828</v>
      </c>
      <c r="E3379" t="s">
        <v>16521</v>
      </c>
      <c r="F3379" t="s">
        <v>561</v>
      </c>
      <c r="G3379" s="7" t="s">
        <v>16486</v>
      </c>
      <c r="H3379">
        <v>2019</v>
      </c>
      <c r="I3379" t="s">
        <v>76</v>
      </c>
      <c r="J3379" t="s">
        <v>36</v>
      </c>
      <c r="K3379" t="s">
        <v>1288</v>
      </c>
      <c r="L3379" t="s">
        <v>16522</v>
      </c>
    </row>
    <row r="3380" spans="1:12" x14ac:dyDescent="0.3">
      <c r="A3380" t="s">
        <v>16523</v>
      </c>
      <c r="B3380" t="s">
        <v>23</v>
      </c>
      <c r="C3380" t="s">
        <v>16524</v>
      </c>
      <c r="D3380" t="s">
        <v>41828</v>
      </c>
      <c r="E3380" t="s">
        <v>16525</v>
      </c>
      <c r="F3380" t="s">
        <v>663</v>
      </c>
      <c r="G3380" s="7"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s="7"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s="7" t="s">
        <v>16486</v>
      </c>
      <c r="H3382">
        <v>2018</v>
      </c>
      <c r="I3382" t="s">
        <v>28</v>
      </c>
      <c r="J3382" t="s">
        <v>139</v>
      </c>
      <c r="K3382" t="s">
        <v>493</v>
      </c>
      <c r="L3382" t="s">
        <v>16538</v>
      </c>
    </row>
    <row r="3383" spans="1:12" x14ac:dyDescent="0.3">
      <c r="A3383" t="s">
        <v>16539</v>
      </c>
      <c r="B3383" t="s">
        <v>23</v>
      </c>
      <c r="C3383" t="s">
        <v>16540</v>
      </c>
      <c r="D3383" t="s">
        <v>41828</v>
      </c>
      <c r="E3383" t="s">
        <v>16541</v>
      </c>
      <c r="F3383" t="s">
        <v>3294</v>
      </c>
      <c r="G3383" s="7" t="s">
        <v>16486</v>
      </c>
      <c r="H3383">
        <v>2019</v>
      </c>
      <c r="I3383" t="s">
        <v>76</v>
      </c>
      <c r="J3383" t="s">
        <v>36</v>
      </c>
      <c r="K3383" t="s">
        <v>7889</v>
      </c>
      <c r="L3383" t="s">
        <v>16542</v>
      </c>
    </row>
    <row r="3384" spans="1:12" x14ac:dyDescent="0.3">
      <c r="A3384" t="s">
        <v>16543</v>
      </c>
      <c r="B3384" t="s">
        <v>23</v>
      </c>
      <c r="C3384" t="s">
        <v>16544</v>
      </c>
      <c r="D3384" t="s">
        <v>41828</v>
      </c>
      <c r="E3384" t="s">
        <v>16545</v>
      </c>
      <c r="F3384" t="s">
        <v>16</v>
      </c>
      <c r="G3384" s="7"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s="7"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s="7" t="s">
        <v>16546</v>
      </c>
      <c r="H3386">
        <v>2019</v>
      </c>
      <c r="I3386" t="s">
        <v>76</v>
      </c>
      <c r="J3386" t="s">
        <v>562</v>
      </c>
      <c r="K3386" t="s">
        <v>1223</v>
      </c>
      <c r="L3386" t="s">
        <v>16559</v>
      </c>
    </row>
    <row r="3387" spans="1:12" x14ac:dyDescent="0.3">
      <c r="A3387" t="s">
        <v>16560</v>
      </c>
      <c r="B3387" t="s">
        <v>23</v>
      </c>
      <c r="C3387" t="s">
        <v>16561</v>
      </c>
      <c r="D3387" t="s">
        <v>41828</v>
      </c>
      <c r="E3387" t="s">
        <v>16562</v>
      </c>
      <c r="F3387" t="s">
        <v>16</v>
      </c>
      <c r="G3387" s="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s="7"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s="7"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s="7"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s="7" t="s">
        <v>16585</v>
      </c>
      <c r="H3391">
        <v>2016</v>
      </c>
      <c r="I3391" t="s">
        <v>319</v>
      </c>
      <c r="J3391" t="s">
        <v>60</v>
      </c>
      <c r="K3391" t="s">
        <v>7578</v>
      </c>
      <c r="L3391" t="s">
        <v>16586</v>
      </c>
    </row>
    <row r="3392" spans="1:12" x14ac:dyDescent="0.3">
      <c r="A3392" t="s">
        <v>16587</v>
      </c>
      <c r="B3392" t="s">
        <v>13</v>
      </c>
      <c r="C3392" t="s">
        <v>16588</v>
      </c>
      <c r="D3392" t="s">
        <v>483</v>
      </c>
      <c r="E3392" t="s">
        <v>41828</v>
      </c>
      <c r="F3392" t="s">
        <v>41828</v>
      </c>
      <c r="G3392" s="7"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s="7"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s="7" t="s">
        <v>16601</v>
      </c>
      <c r="H3394">
        <v>2017</v>
      </c>
      <c r="I3394" t="s">
        <v>76</v>
      </c>
      <c r="J3394" t="s">
        <v>532</v>
      </c>
      <c r="K3394" t="s">
        <v>178</v>
      </c>
      <c r="L3394" t="s">
        <v>16602</v>
      </c>
    </row>
    <row r="3395" spans="1:12" x14ac:dyDescent="0.3">
      <c r="A3395" t="s">
        <v>16603</v>
      </c>
      <c r="B3395" t="s">
        <v>23</v>
      </c>
      <c r="C3395" t="s">
        <v>16604</v>
      </c>
      <c r="D3395" t="s">
        <v>41828</v>
      </c>
      <c r="E3395" t="s">
        <v>41828</v>
      </c>
      <c r="F3395" t="s">
        <v>41828</v>
      </c>
      <c r="G3395" s="7" t="s">
        <v>16601</v>
      </c>
      <c r="H3395">
        <v>2019</v>
      </c>
      <c r="I3395" t="s">
        <v>170</v>
      </c>
      <c r="J3395" t="s">
        <v>36</v>
      </c>
      <c r="K3395" t="s">
        <v>243</v>
      </c>
      <c r="L3395" t="s">
        <v>13132</v>
      </c>
    </row>
    <row r="3396" spans="1:12" x14ac:dyDescent="0.3">
      <c r="A3396" t="s">
        <v>16605</v>
      </c>
      <c r="B3396" t="s">
        <v>13</v>
      </c>
      <c r="C3396" t="s">
        <v>16606</v>
      </c>
      <c r="D3396" t="s">
        <v>41828</v>
      </c>
      <c r="E3396" t="s">
        <v>41828</v>
      </c>
      <c r="F3396" t="s">
        <v>41828</v>
      </c>
      <c r="G3396" s="7" t="s">
        <v>16601</v>
      </c>
      <c r="H3396">
        <v>2019</v>
      </c>
      <c r="I3396" t="s">
        <v>170</v>
      </c>
      <c r="J3396" t="s">
        <v>4431</v>
      </c>
      <c r="K3396" t="s">
        <v>61</v>
      </c>
      <c r="L3396" t="s">
        <v>16607</v>
      </c>
    </row>
    <row r="3397" spans="1:12" x14ac:dyDescent="0.3">
      <c r="A3397" t="s">
        <v>16608</v>
      </c>
      <c r="B3397" t="s">
        <v>13</v>
      </c>
      <c r="C3397" t="s">
        <v>16609</v>
      </c>
      <c r="D3397" t="s">
        <v>41828</v>
      </c>
      <c r="E3397" t="s">
        <v>41828</v>
      </c>
      <c r="F3397" t="s">
        <v>41828</v>
      </c>
      <c r="G3397" s="7" t="s">
        <v>16601</v>
      </c>
      <c r="H3397">
        <v>2019</v>
      </c>
      <c r="I3397" t="s">
        <v>170</v>
      </c>
      <c r="J3397" t="s">
        <v>14902</v>
      </c>
      <c r="K3397" t="s">
        <v>61</v>
      </c>
      <c r="L3397" t="s">
        <v>16610</v>
      </c>
    </row>
    <row r="3398" spans="1:12" x14ac:dyDescent="0.3">
      <c r="A3398" t="s">
        <v>16611</v>
      </c>
      <c r="B3398" t="s">
        <v>13</v>
      </c>
      <c r="C3398" t="s">
        <v>16612</v>
      </c>
      <c r="D3398" t="s">
        <v>41828</v>
      </c>
      <c r="E3398" t="s">
        <v>41828</v>
      </c>
      <c r="F3398" t="s">
        <v>41828</v>
      </c>
      <c r="G3398" s="7" t="s">
        <v>16601</v>
      </c>
      <c r="H3398">
        <v>2019</v>
      </c>
      <c r="I3398" t="s">
        <v>170</v>
      </c>
      <c r="J3398" t="s">
        <v>171</v>
      </c>
      <c r="K3398" t="s">
        <v>61</v>
      </c>
      <c r="L3398" t="s">
        <v>16613</v>
      </c>
    </row>
    <row r="3399" spans="1:12" x14ac:dyDescent="0.3">
      <c r="A3399" t="s">
        <v>16614</v>
      </c>
      <c r="B3399" t="s">
        <v>13</v>
      </c>
      <c r="C3399" t="s">
        <v>16615</v>
      </c>
      <c r="D3399" t="s">
        <v>41828</v>
      </c>
      <c r="E3399" t="s">
        <v>41828</v>
      </c>
      <c r="F3399" t="s">
        <v>41828</v>
      </c>
      <c r="G3399" s="7"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s="7" t="s">
        <v>16601</v>
      </c>
      <c r="H3400">
        <v>2019</v>
      </c>
      <c r="I3400" t="s">
        <v>28</v>
      </c>
      <c r="J3400" t="s">
        <v>301</v>
      </c>
      <c r="K3400" t="s">
        <v>1314</v>
      </c>
      <c r="L3400" t="s">
        <v>16621</v>
      </c>
    </row>
    <row r="3401" spans="1:12" x14ac:dyDescent="0.3">
      <c r="A3401" t="s">
        <v>16622</v>
      </c>
      <c r="B3401" t="s">
        <v>13</v>
      </c>
      <c r="C3401" t="s">
        <v>16623</v>
      </c>
      <c r="D3401" t="s">
        <v>15298</v>
      </c>
      <c r="E3401" t="s">
        <v>16624</v>
      </c>
      <c r="F3401" t="s">
        <v>41828</v>
      </c>
      <c r="G3401" s="7" t="s">
        <v>16601</v>
      </c>
      <c r="H3401">
        <v>2018</v>
      </c>
      <c r="I3401" t="s">
        <v>28</v>
      </c>
      <c r="J3401" t="s">
        <v>352</v>
      </c>
      <c r="K3401" t="s">
        <v>103</v>
      </c>
      <c r="L3401" t="s">
        <v>16625</v>
      </c>
    </row>
    <row r="3402" spans="1:12" x14ac:dyDescent="0.3">
      <c r="A3402" t="s">
        <v>16626</v>
      </c>
      <c r="B3402" t="s">
        <v>23</v>
      </c>
      <c r="C3402" t="s">
        <v>16627</v>
      </c>
      <c r="D3402" t="s">
        <v>41828</v>
      </c>
      <c r="E3402" t="s">
        <v>41828</v>
      </c>
      <c r="F3402" t="s">
        <v>75</v>
      </c>
      <c r="G3402" s="7" t="s">
        <v>16601</v>
      </c>
      <c r="H3402">
        <v>2019</v>
      </c>
      <c r="I3402" t="s">
        <v>110</v>
      </c>
      <c r="J3402" t="s">
        <v>36</v>
      </c>
      <c r="K3402" t="s">
        <v>2017</v>
      </c>
      <c r="L3402" t="s">
        <v>16628</v>
      </c>
    </row>
    <row r="3403" spans="1:12" x14ac:dyDescent="0.3">
      <c r="A3403" t="s">
        <v>16629</v>
      </c>
      <c r="B3403" t="s">
        <v>23</v>
      </c>
      <c r="C3403" t="s">
        <v>16630</v>
      </c>
      <c r="D3403" t="s">
        <v>41828</v>
      </c>
      <c r="E3403" t="s">
        <v>16631</v>
      </c>
      <c r="F3403" t="s">
        <v>75</v>
      </c>
      <c r="G3403" s="7"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s="7" t="s">
        <v>16601</v>
      </c>
      <c r="H3404">
        <v>2017</v>
      </c>
      <c r="I3404" t="s">
        <v>76</v>
      </c>
      <c r="J3404" t="s">
        <v>394</v>
      </c>
      <c r="K3404" t="s">
        <v>178</v>
      </c>
      <c r="L3404" t="s">
        <v>16636</v>
      </c>
    </row>
    <row r="3405" spans="1:12" x14ac:dyDescent="0.3">
      <c r="A3405" t="s">
        <v>16637</v>
      </c>
      <c r="B3405" t="s">
        <v>23</v>
      </c>
      <c r="C3405" t="s">
        <v>16638</v>
      </c>
      <c r="D3405" t="s">
        <v>41828</v>
      </c>
      <c r="E3405" t="s">
        <v>16639</v>
      </c>
      <c r="F3405" t="s">
        <v>46</v>
      </c>
      <c r="G3405" s="7" t="s">
        <v>16601</v>
      </c>
      <c r="H3405">
        <v>2019</v>
      </c>
      <c r="I3405" t="s">
        <v>170</v>
      </c>
      <c r="J3405" t="s">
        <v>36</v>
      </c>
      <c r="K3405" t="s">
        <v>264</v>
      </c>
      <c r="L3405" t="s">
        <v>16640</v>
      </c>
    </row>
    <row r="3406" spans="1:12" x14ac:dyDescent="0.3">
      <c r="A3406" t="s">
        <v>16641</v>
      </c>
      <c r="B3406" t="s">
        <v>23</v>
      </c>
      <c r="C3406" t="s">
        <v>16642</v>
      </c>
      <c r="D3406" t="s">
        <v>41828</v>
      </c>
      <c r="E3406" t="s">
        <v>16643</v>
      </c>
      <c r="F3406" t="s">
        <v>41828</v>
      </c>
      <c r="G3406" s="7"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s="7" t="s">
        <v>16601</v>
      </c>
      <c r="H3407">
        <v>2019</v>
      </c>
      <c r="I3407" t="s">
        <v>28</v>
      </c>
      <c r="J3407" t="s">
        <v>367</v>
      </c>
      <c r="K3407" t="s">
        <v>493</v>
      </c>
      <c r="L3407" t="s">
        <v>16649</v>
      </c>
    </row>
    <row r="3408" spans="1:12" x14ac:dyDescent="0.3">
      <c r="A3408" t="s">
        <v>16650</v>
      </c>
      <c r="B3408" t="s">
        <v>23</v>
      </c>
      <c r="C3408" t="s">
        <v>16651</v>
      </c>
      <c r="D3408" t="s">
        <v>41828</v>
      </c>
      <c r="E3408" t="s">
        <v>16652</v>
      </c>
      <c r="F3408" t="s">
        <v>16</v>
      </c>
      <c r="G3408" s="7"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s="7" t="s">
        <v>16601</v>
      </c>
      <c r="H3409">
        <v>2017</v>
      </c>
      <c r="I3409" t="s">
        <v>28</v>
      </c>
      <c r="J3409" t="s">
        <v>924</v>
      </c>
      <c r="K3409" t="s">
        <v>257</v>
      </c>
      <c r="L3409" t="s">
        <v>16658</v>
      </c>
    </row>
    <row r="3410" spans="1:12" x14ac:dyDescent="0.3">
      <c r="A3410" t="s">
        <v>16659</v>
      </c>
      <c r="B3410" t="s">
        <v>13</v>
      </c>
      <c r="C3410" t="s">
        <v>16660</v>
      </c>
      <c r="D3410" t="s">
        <v>16661</v>
      </c>
      <c r="E3410" t="s">
        <v>41828</v>
      </c>
      <c r="F3410" t="s">
        <v>75</v>
      </c>
      <c r="G3410" s="7"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s="7" t="s">
        <v>16601</v>
      </c>
      <c r="H3411">
        <v>2019</v>
      </c>
      <c r="I3411" t="s">
        <v>319</v>
      </c>
      <c r="J3411" t="s">
        <v>271</v>
      </c>
      <c r="K3411" t="s">
        <v>85</v>
      </c>
      <c r="L3411" t="s">
        <v>16667</v>
      </c>
    </row>
    <row r="3412" spans="1:12" x14ac:dyDescent="0.3">
      <c r="A3412" t="s">
        <v>16668</v>
      </c>
      <c r="B3412" t="s">
        <v>23</v>
      </c>
      <c r="C3412" t="s">
        <v>16669</v>
      </c>
      <c r="D3412" t="s">
        <v>41828</v>
      </c>
      <c r="E3412" t="s">
        <v>16670</v>
      </c>
      <c r="F3412" t="s">
        <v>3909</v>
      </c>
      <c r="G3412" s="7"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s="7"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s="7"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s="7" t="s">
        <v>16601</v>
      </c>
      <c r="H3415">
        <v>2017</v>
      </c>
      <c r="I3415" t="s">
        <v>76</v>
      </c>
      <c r="J3415" t="s">
        <v>102</v>
      </c>
      <c r="K3415" t="s">
        <v>3031</v>
      </c>
      <c r="L3415" t="s">
        <v>16685</v>
      </c>
    </row>
    <row r="3416" spans="1:12" x14ac:dyDescent="0.3">
      <c r="A3416" t="s">
        <v>16686</v>
      </c>
      <c r="B3416" t="s">
        <v>23</v>
      </c>
      <c r="C3416" t="s">
        <v>16687</v>
      </c>
      <c r="D3416" t="s">
        <v>41828</v>
      </c>
      <c r="E3416" t="s">
        <v>16688</v>
      </c>
      <c r="F3416" t="s">
        <v>3294</v>
      </c>
      <c r="G3416" s="7" t="s">
        <v>16689</v>
      </c>
      <c r="H3416">
        <v>2019</v>
      </c>
      <c r="I3416" t="s">
        <v>76</v>
      </c>
      <c r="J3416" t="s">
        <v>29</v>
      </c>
      <c r="K3416" t="s">
        <v>37</v>
      </c>
      <c r="L3416" t="s">
        <v>16690</v>
      </c>
    </row>
    <row r="3417" spans="1:12" x14ac:dyDescent="0.3">
      <c r="A3417" t="s">
        <v>16691</v>
      </c>
      <c r="B3417" t="s">
        <v>23</v>
      </c>
      <c r="C3417" t="s">
        <v>16692</v>
      </c>
      <c r="D3417" t="s">
        <v>41828</v>
      </c>
      <c r="E3417" t="s">
        <v>16693</v>
      </c>
      <c r="F3417" t="s">
        <v>183</v>
      </c>
      <c r="G3417" s="7" t="s">
        <v>16689</v>
      </c>
      <c r="H3417">
        <v>2019</v>
      </c>
      <c r="I3417" t="s">
        <v>110</v>
      </c>
      <c r="J3417" t="s">
        <v>36</v>
      </c>
      <c r="K3417" t="s">
        <v>7091</v>
      </c>
      <c r="L3417" t="s">
        <v>16694</v>
      </c>
    </row>
    <row r="3418" spans="1:12" x14ac:dyDescent="0.3">
      <c r="A3418" t="s">
        <v>16695</v>
      </c>
      <c r="B3418" t="s">
        <v>23</v>
      </c>
      <c r="C3418" t="s">
        <v>16696</v>
      </c>
      <c r="D3418" t="s">
        <v>41828</v>
      </c>
      <c r="E3418" t="s">
        <v>16697</v>
      </c>
      <c r="F3418" t="s">
        <v>633</v>
      </c>
      <c r="G3418" s="7" t="s">
        <v>16698</v>
      </c>
      <c r="H3418">
        <v>2016</v>
      </c>
      <c r="I3418" t="s">
        <v>28</v>
      </c>
      <c r="J3418" t="s">
        <v>36</v>
      </c>
      <c r="K3418" t="s">
        <v>6149</v>
      </c>
      <c r="L3418" t="s">
        <v>16699</v>
      </c>
    </row>
    <row r="3419" spans="1:12" x14ac:dyDescent="0.3">
      <c r="A3419" t="s">
        <v>16700</v>
      </c>
      <c r="B3419" t="s">
        <v>13</v>
      </c>
      <c r="C3419" t="s">
        <v>16701</v>
      </c>
      <c r="D3419" t="s">
        <v>16702</v>
      </c>
      <c r="E3419" t="s">
        <v>41828</v>
      </c>
      <c r="F3419" t="s">
        <v>16</v>
      </c>
      <c r="G3419" s="7" t="s">
        <v>16698</v>
      </c>
      <c r="H3419">
        <v>2019</v>
      </c>
      <c r="I3419" t="s">
        <v>28</v>
      </c>
      <c r="J3419" t="s">
        <v>6363</v>
      </c>
      <c r="K3419" t="s">
        <v>20</v>
      </c>
      <c r="L3419" t="s">
        <v>16703</v>
      </c>
    </row>
    <row r="3420" spans="1:12" x14ac:dyDescent="0.3">
      <c r="A3420" t="s">
        <v>16704</v>
      </c>
      <c r="B3420" t="s">
        <v>13</v>
      </c>
      <c r="C3420" t="s">
        <v>16705</v>
      </c>
      <c r="D3420" t="s">
        <v>16706</v>
      </c>
      <c r="E3420" t="s">
        <v>41828</v>
      </c>
      <c r="F3420" t="s">
        <v>16</v>
      </c>
      <c r="G3420" s="7"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s="7" t="s">
        <v>16698</v>
      </c>
      <c r="H3421">
        <v>2019</v>
      </c>
      <c r="I3421" t="s">
        <v>28</v>
      </c>
      <c r="J3421" t="s">
        <v>777</v>
      </c>
      <c r="K3421" t="s">
        <v>1555</v>
      </c>
      <c r="L3421" t="s">
        <v>16711</v>
      </c>
    </row>
    <row r="3422" spans="1:12" x14ac:dyDescent="0.3">
      <c r="A3422" t="s">
        <v>16712</v>
      </c>
      <c r="B3422" t="s">
        <v>23</v>
      </c>
      <c r="C3422" t="s">
        <v>16713</v>
      </c>
      <c r="D3422" t="s">
        <v>41828</v>
      </c>
      <c r="E3422" t="s">
        <v>16714</v>
      </c>
      <c r="F3422" t="s">
        <v>633</v>
      </c>
      <c r="G3422" s="7"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s="7"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s="7"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s="7"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s="7"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s="7" t="s">
        <v>16741</v>
      </c>
      <c r="H3427">
        <v>2019</v>
      </c>
      <c r="I3427" t="s">
        <v>28</v>
      </c>
      <c r="J3427" t="s">
        <v>271</v>
      </c>
      <c r="K3427" t="s">
        <v>103</v>
      </c>
      <c r="L3427" t="s">
        <v>16742</v>
      </c>
    </row>
    <row r="3428" spans="1:12" x14ac:dyDescent="0.3">
      <c r="A3428" t="s">
        <v>16743</v>
      </c>
      <c r="B3428" t="s">
        <v>23</v>
      </c>
      <c r="C3428" t="s">
        <v>16744</v>
      </c>
      <c r="D3428" t="s">
        <v>41828</v>
      </c>
      <c r="E3428" t="s">
        <v>16745</v>
      </c>
      <c r="F3428" t="s">
        <v>633</v>
      </c>
      <c r="G3428" s="7"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s="7"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s="7"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s="7" t="s">
        <v>16750</v>
      </c>
      <c r="H3431">
        <v>2019</v>
      </c>
      <c r="I3431" t="s">
        <v>28</v>
      </c>
      <c r="J3431" t="s">
        <v>367</v>
      </c>
      <c r="K3431" t="s">
        <v>140</v>
      </c>
      <c r="L3431" t="s">
        <v>16760</v>
      </c>
    </row>
    <row r="3432" spans="1:12" x14ac:dyDescent="0.3">
      <c r="A3432" t="s">
        <v>16761</v>
      </c>
      <c r="B3432" t="s">
        <v>23</v>
      </c>
      <c r="C3432" t="s">
        <v>16762</v>
      </c>
      <c r="D3432" t="s">
        <v>41828</v>
      </c>
      <c r="E3432" t="s">
        <v>16763</v>
      </c>
      <c r="F3432" t="s">
        <v>16</v>
      </c>
      <c r="G3432" s="7"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s="7"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s="7" t="s">
        <v>16750</v>
      </c>
      <c r="H3434">
        <v>2019</v>
      </c>
      <c r="I3434" t="s">
        <v>28</v>
      </c>
      <c r="J3434" t="s">
        <v>6250</v>
      </c>
      <c r="K3434" t="s">
        <v>250</v>
      </c>
      <c r="L3434" t="s">
        <v>16772</v>
      </c>
    </row>
    <row r="3435" spans="1:12" x14ac:dyDescent="0.3">
      <c r="A3435" t="s">
        <v>16773</v>
      </c>
      <c r="B3435" t="s">
        <v>23</v>
      </c>
      <c r="C3435" t="s">
        <v>16774</v>
      </c>
      <c r="D3435" t="s">
        <v>41828</v>
      </c>
      <c r="E3435" t="s">
        <v>16775</v>
      </c>
      <c r="F3435" t="s">
        <v>561</v>
      </c>
      <c r="G3435" s="7"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s="7" t="s">
        <v>16750</v>
      </c>
      <c r="H3436">
        <v>2019</v>
      </c>
      <c r="I3436" t="s">
        <v>28</v>
      </c>
      <c r="J3436" t="s">
        <v>379</v>
      </c>
      <c r="K3436" t="s">
        <v>1223</v>
      </c>
      <c r="L3436" t="s">
        <v>16782</v>
      </c>
    </row>
    <row r="3437" spans="1:12" x14ac:dyDescent="0.3">
      <c r="A3437" t="s">
        <v>16783</v>
      </c>
      <c r="B3437" t="s">
        <v>23</v>
      </c>
      <c r="C3437" t="s">
        <v>16784</v>
      </c>
      <c r="D3437" t="s">
        <v>41828</v>
      </c>
      <c r="E3437" t="s">
        <v>16785</v>
      </c>
      <c r="F3437" t="s">
        <v>41828</v>
      </c>
      <c r="G3437" s="7" t="s">
        <v>16786</v>
      </c>
      <c r="H3437">
        <v>2018</v>
      </c>
      <c r="I3437" t="s">
        <v>242</v>
      </c>
      <c r="J3437" t="s">
        <v>36</v>
      </c>
      <c r="K3437" t="s">
        <v>526</v>
      </c>
      <c r="L3437" t="s">
        <v>16787</v>
      </c>
    </row>
    <row r="3438" spans="1:12" x14ac:dyDescent="0.3">
      <c r="A3438" t="s">
        <v>16788</v>
      </c>
      <c r="B3438" t="s">
        <v>13</v>
      </c>
      <c r="C3438" t="s">
        <v>16789</v>
      </c>
      <c r="D3438" t="s">
        <v>16790</v>
      </c>
      <c r="E3438" t="s">
        <v>16791</v>
      </c>
      <c r="F3438" t="s">
        <v>41828</v>
      </c>
      <c r="G3438" s="7" t="s">
        <v>16786</v>
      </c>
      <c r="H3438">
        <v>2019</v>
      </c>
      <c r="I3438" t="s">
        <v>76</v>
      </c>
      <c r="J3438" t="s">
        <v>817</v>
      </c>
      <c r="K3438" t="s">
        <v>1640</v>
      </c>
      <c r="L3438" t="s">
        <v>16792</v>
      </c>
    </row>
    <row r="3439" spans="1:12" x14ac:dyDescent="0.3">
      <c r="A3439" t="s">
        <v>16793</v>
      </c>
      <c r="B3439" t="s">
        <v>23</v>
      </c>
      <c r="C3439" t="s">
        <v>16794</v>
      </c>
      <c r="D3439" t="s">
        <v>41828</v>
      </c>
      <c r="E3439" t="s">
        <v>16795</v>
      </c>
      <c r="F3439" t="s">
        <v>351</v>
      </c>
      <c r="G3439" s="7"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s="7"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s="7" t="s">
        <v>16801</v>
      </c>
      <c r="H3441">
        <v>2019</v>
      </c>
      <c r="I3441" t="s">
        <v>76</v>
      </c>
      <c r="J3441" t="s">
        <v>532</v>
      </c>
      <c r="K3441" t="s">
        <v>333</v>
      </c>
      <c r="L3441" t="s">
        <v>16807</v>
      </c>
    </row>
    <row r="3442" spans="1:12" x14ac:dyDescent="0.3">
      <c r="A3442" t="s">
        <v>16808</v>
      </c>
      <c r="B3442" t="s">
        <v>23</v>
      </c>
      <c r="C3442" t="s">
        <v>16809</v>
      </c>
      <c r="D3442" t="s">
        <v>41828</v>
      </c>
      <c r="E3442" t="s">
        <v>16810</v>
      </c>
      <c r="F3442" t="s">
        <v>16</v>
      </c>
      <c r="G3442" s="7"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s="7" t="s">
        <v>16815</v>
      </c>
      <c r="H3443">
        <v>2019</v>
      </c>
      <c r="I3443" t="s">
        <v>28</v>
      </c>
      <c r="J3443" t="s">
        <v>1340</v>
      </c>
      <c r="K3443" t="s">
        <v>1555</v>
      </c>
      <c r="L3443" t="s">
        <v>16816</v>
      </c>
    </row>
    <row r="3444" spans="1:12" x14ac:dyDescent="0.3">
      <c r="A3444" t="s">
        <v>16817</v>
      </c>
      <c r="B3444" t="s">
        <v>13</v>
      </c>
      <c r="C3444" t="s">
        <v>16818</v>
      </c>
      <c r="D3444" t="s">
        <v>41828</v>
      </c>
      <c r="E3444" t="s">
        <v>16819</v>
      </c>
      <c r="F3444" t="s">
        <v>16</v>
      </c>
      <c r="G3444" s="7"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s="7" t="s">
        <v>16824</v>
      </c>
      <c r="H3445">
        <v>2018</v>
      </c>
      <c r="I3445" t="s">
        <v>76</v>
      </c>
      <c r="J3445" t="s">
        <v>924</v>
      </c>
      <c r="K3445" t="s">
        <v>574</v>
      </c>
      <c r="L3445" t="s">
        <v>16825</v>
      </c>
    </row>
    <row r="3446" spans="1:12" x14ac:dyDescent="0.3">
      <c r="A3446" t="s">
        <v>16826</v>
      </c>
      <c r="B3446" t="s">
        <v>23</v>
      </c>
      <c r="C3446" t="s">
        <v>16827</v>
      </c>
      <c r="D3446" t="s">
        <v>41828</v>
      </c>
      <c r="E3446" t="s">
        <v>16828</v>
      </c>
      <c r="F3446" t="s">
        <v>132</v>
      </c>
      <c r="G3446" s="7" t="s">
        <v>16829</v>
      </c>
      <c r="H3446">
        <v>2019</v>
      </c>
      <c r="I3446" t="s">
        <v>242</v>
      </c>
      <c r="J3446" t="s">
        <v>36</v>
      </c>
      <c r="K3446" t="s">
        <v>16830</v>
      </c>
      <c r="L3446" t="s">
        <v>16831</v>
      </c>
    </row>
    <row r="3447" spans="1:12" x14ac:dyDescent="0.3">
      <c r="A3447" t="s">
        <v>16832</v>
      </c>
      <c r="B3447" t="s">
        <v>23</v>
      </c>
      <c r="C3447" t="s">
        <v>16833</v>
      </c>
      <c r="D3447" t="s">
        <v>41828</v>
      </c>
      <c r="E3447" t="s">
        <v>16834</v>
      </c>
      <c r="F3447" t="s">
        <v>633</v>
      </c>
      <c r="G3447" s="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s="7" t="s">
        <v>16829</v>
      </c>
      <c r="H3448">
        <v>2019</v>
      </c>
      <c r="I3448" t="s">
        <v>28</v>
      </c>
      <c r="J3448" t="s">
        <v>902</v>
      </c>
      <c r="K3448" t="s">
        <v>69</v>
      </c>
      <c r="L3448" t="s">
        <v>16840</v>
      </c>
    </row>
    <row r="3449" spans="1:12" x14ac:dyDescent="0.3">
      <c r="A3449" t="s">
        <v>16841</v>
      </c>
      <c r="B3449" t="s">
        <v>13</v>
      </c>
      <c r="C3449" t="s">
        <v>16842</v>
      </c>
      <c r="D3449" t="s">
        <v>41828</v>
      </c>
      <c r="E3449" t="s">
        <v>16843</v>
      </c>
      <c r="F3449" t="s">
        <v>16844</v>
      </c>
      <c r="G3449" s="7"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s="7" t="s">
        <v>16845</v>
      </c>
      <c r="H3450">
        <v>2019</v>
      </c>
      <c r="I3450" t="s">
        <v>28</v>
      </c>
      <c r="J3450" t="s">
        <v>249</v>
      </c>
      <c r="K3450" t="s">
        <v>178</v>
      </c>
      <c r="L3450" t="s">
        <v>16851</v>
      </c>
    </row>
    <row r="3451" spans="1:12" x14ac:dyDescent="0.3">
      <c r="A3451" t="s">
        <v>16852</v>
      </c>
      <c r="B3451" t="s">
        <v>23</v>
      </c>
      <c r="C3451" t="s">
        <v>16853</v>
      </c>
      <c r="D3451" t="s">
        <v>41828</v>
      </c>
      <c r="E3451" t="s">
        <v>16854</v>
      </c>
      <c r="F3451" t="s">
        <v>15746</v>
      </c>
      <c r="G3451" s="7"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s="7"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s="7" t="s">
        <v>16845</v>
      </c>
      <c r="H3453">
        <v>2019</v>
      </c>
      <c r="I3453" t="s">
        <v>110</v>
      </c>
      <c r="J3453" t="s">
        <v>379</v>
      </c>
      <c r="K3453" t="s">
        <v>111</v>
      </c>
      <c r="L3453" t="s">
        <v>16866</v>
      </c>
    </row>
    <row r="3454" spans="1:12" x14ac:dyDescent="0.3">
      <c r="A3454" t="s">
        <v>16867</v>
      </c>
      <c r="B3454" t="s">
        <v>23</v>
      </c>
      <c r="C3454" t="s">
        <v>16868</v>
      </c>
      <c r="D3454" t="s">
        <v>41828</v>
      </c>
      <c r="E3454" t="s">
        <v>16869</v>
      </c>
      <c r="F3454" t="s">
        <v>75</v>
      </c>
      <c r="G3454" s="7" t="s">
        <v>16845</v>
      </c>
      <c r="H3454">
        <v>2019</v>
      </c>
      <c r="I3454" t="s">
        <v>28</v>
      </c>
      <c r="J3454" t="s">
        <v>155</v>
      </c>
      <c r="K3454" t="s">
        <v>2767</v>
      </c>
      <c r="L3454" t="s">
        <v>16870</v>
      </c>
    </row>
    <row r="3455" spans="1:12" x14ac:dyDescent="0.3">
      <c r="A3455" t="s">
        <v>16871</v>
      </c>
      <c r="B3455" t="s">
        <v>23</v>
      </c>
      <c r="C3455" t="s">
        <v>16872</v>
      </c>
      <c r="D3455" t="s">
        <v>41828</v>
      </c>
      <c r="E3455" t="s">
        <v>16873</v>
      </c>
      <c r="F3455" t="s">
        <v>16</v>
      </c>
      <c r="G3455" s="7" t="s">
        <v>16845</v>
      </c>
      <c r="H3455">
        <v>2019</v>
      </c>
      <c r="I3455" t="s">
        <v>110</v>
      </c>
      <c r="J3455" t="s">
        <v>36</v>
      </c>
      <c r="K3455" t="s">
        <v>16874</v>
      </c>
      <c r="L3455" t="s">
        <v>16875</v>
      </c>
    </row>
    <row r="3456" spans="1:12" x14ac:dyDescent="0.3">
      <c r="A3456" t="s">
        <v>16876</v>
      </c>
      <c r="B3456" t="s">
        <v>23</v>
      </c>
      <c r="C3456" t="s">
        <v>16877</v>
      </c>
      <c r="D3456" t="s">
        <v>41828</v>
      </c>
      <c r="E3456" t="s">
        <v>41828</v>
      </c>
      <c r="F3456" t="s">
        <v>16</v>
      </c>
      <c r="G3456" s="7" t="s">
        <v>16845</v>
      </c>
      <c r="H3456">
        <v>2019</v>
      </c>
      <c r="I3456" t="s">
        <v>28</v>
      </c>
      <c r="J3456" t="s">
        <v>29</v>
      </c>
      <c r="K3456" t="s">
        <v>622</v>
      </c>
      <c r="L3456" t="s">
        <v>16878</v>
      </c>
    </row>
    <row r="3457" spans="1:12" x14ac:dyDescent="0.3">
      <c r="A3457" t="s">
        <v>16879</v>
      </c>
      <c r="B3457" t="s">
        <v>23</v>
      </c>
      <c r="C3457" t="s">
        <v>16880</v>
      </c>
      <c r="D3457" t="s">
        <v>41828</v>
      </c>
      <c r="E3457" t="s">
        <v>16881</v>
      </c>
      <c r="F3457" t="s">
        <v>41828</v>
      </c>
      <c r="G3457" s="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s="7" t="s">
        <v>16845</v>
      </c>
      <c r="H3458">
        <v>2019</v>
      </c>
      <c r="I3458" t="s">
        <v>170</v>
      </c>
      <c r="J3458" t="s">
        <v>6056</v>
      </c>
      <c r="K3458" t="s">
        <v>61</v>
      </c>
      <c r="L3458" t="s">
        <v>16887</v>
      </c>
    </row>
    <row r="3459" spans="1:12" x14ac:dyDescent="0.3">
      <c r="A3459" t="s">
        <v>16888</v>
      </c>
      <c r="B3459" t="s">
        <v>23</v>
      </c>
      <c r="C3459" t="s">
        <v>16889</v>
      </c>
      <c r="D3459" t="s">
        <v>41828</v>
      </c>
      <c r="E3459" t="s">
        <v>16890</v>
      </c>
      <c r="F3459" t="s">
        <v>16</v>
      </c>
      <c r="G3459" s="7" t="s">
        <v>16891</v>
      </c>
      <c r="H3459">
        <v>2019</v>
      </c>
      <c r="I3459" t="s">
        <v>28</v>
      </c>
      <c r="J3459" t="s">
        <v>36</v>
      </c>
      <c r="K3459" t="s">
        <v>16892</v>
      </c>
      <c r="L3459" t="s">
        <v>16893</v>
      </c>
    </row>
    <row r="3460" spans="1:12" x14ac:dyDescent="0.3">
      <c r="A3460" t="s">
        <v>16894</v>
      </c>
      <c r="B3460" t="s">
        <v>23</v>
      </c>
      <c r="C3460" t="s">
        <v>16895</v>
      </c>
      <c r="D3460" t="s">
        <v>41828</v>
      </c>
      <c r="E3460" t="s">
        <v>41828</v>
      </c>
      <c r="F3460" t="s">
        <v>16</v>
      </c>
      <c r="G3460" s="7"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s="7" t="s">
        <v>16896</v>
      </c>
      <c r="H3461">
        <v>2019</v>
      </c>
      <c r="I3461" t="s">
        <v>28</v>
      </c>
      <c r="J3461" t="s">
        <v>301</v>
      </c>
      <c r="K3461" t="s">
        <v>178</v>
      </c>
      <c r="L3461" t="s">
        <v>16902</v>
      </c>
    </row>
    <row r="3462" spans="1:12" x14ac:dyDescent="0.3">
      <c r="A3462" t="s">
        <v>16903</v>
      </c>
      <c r="B3462" t="s">
        <v>13</v>
      </c>
      <c r="C3462" t="s">
        <v>16904</v>
      </c>
      <c r="D3462" t="s">
        <v>16905</v>
      </c>
      <c r="E3462" t="s">
        <v>41828</v>
      </c>
      <c r="F3462" t="s">
        <v>16</v>
      </c>
      <c r="G3462" s="7"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s="7" t="s">
        <v>16911</v>
      </c>
      <c r="H3463">
        <v>2016</v>
      </c>
      <c r="I3463" t="s">
        <v>76</v>
      </c>
      <c r="J3463" t="s">
        <v>36</v>
      </c>
      <c r="K3463" t="s">
        <v>6149</v>
      </c>
      <c r="L3463" t="s">
        <v>16912</v>
      </c>
    </row>
    <row r="3464" spans="1:12" x14ac:dyDescent="0.3">
      <c r="A3464" t="s">
        <v>16913</v>
      </c>
      <c r="B3464" t="s">
        <v>23</v>
      </c>
      <c r="C3464" t="s">
        <v>16914</v>
      </c>
      <c r="D3464" t="s">
        <v>41828</v>
      </c>
      <c r="E3464" t="s">
        <v>16915</v>
      </c>
      <c r="F3464" t="s">
        <v>633</v>
      </c>
      <c r="G3464" s="7" t="s">
        <v>16911</v>
      </c>
      <c r="H3464">
        <v>2017</v>
      </c>
      <c r="I3464" t="s">
        <v>76</v>
      </c>
      <c r="J3464" t="s">
        <v>36</v>
      </c>
      <c r="K3464" t="s">
        <v>6149</v>
      </c>
      <c r="L3464" t="s">
        <v>16916</v>
      </c>
    </row>
    <row r="3465" spans="1:12" x14ac:dyDescent="0.3">
      <c r="A3465" t="s">
        <v>16917</v>
      </c>
      <c r="B3465" t="s">
        <v>23</v>
      </c>
      <c r="C3465" t="s">
        <v>16918</v>
      </c>
      <c r="D3465" t="s">
        <v>41828</v>
      </c>
      <c r="E3465" t="s">
        <v>16919</v>
      </c>
      <c r="F3465" t="s">
        <v>46</v>
      </c>
      <c r="G3465" s="7" t="s">
        <v>16911</v>
      </c>
      <c r="H3465">
        <v>2018</v>
      </c>
      <c r="I3465" t="s">
        <v>28</v>
      </c>
      <c r="J3465" t="s">
        <v>36</v>
      </c>
      <c r="K3465" t="s">
        <v>47</v>
      </c>
      <c r="L3465" t="s">
        <v>16920</v>
      </c>
    </row>
    <row r="3466" spans="1:12" x14ac:dyDescent="0.3">
      <c r="A3466" t="s">
        <v>16921</v>
      </c>
      <c r="B3466" t="s">
        <v>23</v>
      </c>
      <c r="C3466" t="s">
        <v>16922</v>
      </c>
      <c r="D3466" t="s">
        <v>41828</v>
      </c>
      <c r="E3466" t="s">
        <v>16923</v>
      </c>
      <c r="F3466" t="s">
        <v>46</v>
      </c>
      <c r="G3466" s="7"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s="7" t="s">
        <v>16911</v>
      </c>
      <c r="H3467">
        <v>2018</v>
      </c>
      <c r="I3467" t="s">
        <v>76</v>
      </c>
      <c r="J3467" t="s">
        <v>19</v>
      </c>
      <c r="K3467" t="s">
        <v>574</v>
      </c>
      <c r="L3467" t="s">
        <v>16929</v>
      </c>
    </row>
    <row r="3468" spans="1:12" x14ac:dyDescent="0.3">
      <c r="A3468" t="s">
        <v>16930</v>
      </c>
      <c r="B3468" t="s">
        <v>23</v>
      </c>
      <c r="C3468" t="s">
        <v>16931</v>
      </c>
      <c r="D3468" t="s">
        <v>41828</v>
      </c>
      <c r="E3468" t="s">
        <v>16932</v>
      </c>
      <c r="F3468" t="s">
        <v>46</v>
      </c>
      <c r="G3468" s="7" t="s">
        <v>16911</v>
      </c>
      <c r="H3468">
        <v>2018</v>
      </c>
      <c r="I3468" t="s">
        <v>28</v>
      </c>
      <c r="J3468" t="s">
        <v>36</v>
      </c>
      <c r="K3468" t="s">
        <v>1297</v>
      </c>
      <c r="L3468" t="s">
        <v>16933</v>
      </c>
    </row>
    <row r="3469" spans="1:12" x14ac:dyDescent="0.3">
      <c r="A3469" t="s">
        <v>16934</v>
      </c>
      <c r="B3469" t="s">
        <v>23</v>
      </c>
      <c r="C3469" t="s">
        <v>16935</v>
      </c>
      <c r="D3469" t="s">
        <v>41828</v>
      </c>
      <c r="E3469" t="s">
        <v>16936</v>
      </c>
      <c r="F3469" t="s">
        <v>46</v>
      </c>
      <c r="G3469" s="7" t="s">
        <v>16911</v>
      </c>
      <c r="H3469">
        <v>2017</v>
      </c>
      <c r="I3469" t="s">
        <v>28</v>
      </c>
      <c r="J3469" t="s">
        <v>36</v>
      </c>
      <c r="K3469" t="s">
        <v>1097</v>
      </c>
      <c r="L3469" t="s">
        <v>16937</v>
      </c>
    </row>
    <row r="3470" spans="1:12" x14ac:dyDescent="0.3">
      <c r="A3470" t="s">
        <v>16938</v>
      </c>
      <c r="B3470" t="s">
        <v>13</v>
      </c>
      <c r="C3470" t="s">
        <v>16939</v>
      </c>
      <c r="D3470" t="s">
        <v>16940</v>
      </c>
      <c r="E3470" t="s">
        <v>41828</v>
      </c>
      <c r="F3470" t="s">
        <v>46</v>
      </c>
      <c r="G3470" s="7" t="s">
        <v>16911</v>
      </c>
      <c r="H3470">
        <v>2017</v>
      </c>
      <c r="I3470" t="s">
        <v>110</v>
      </c>
      <c r="J3470" t="s">
        <v>1562</v>
      </c>
      <c r="K3470" t="s">
        <v>440</v>
      </c>
      <c r="L3470" t="s">
        <v>16941</v>
      </c>
    </row>
    <row r="3471" spans="1:12" x14ac:dyDescent="0.3">
      <c r="A3471" t="s">
        <v>16942</v>
      </c>
      <c r="B3471" t="s">
        <v>13</v>
      </c>
      <c r="C3471" t="s">
        <v>16943</v>
      </c>
      <c r="D3471" t="s">
        <v>41828</v>
      </c>
      <c r="E3471" t="s">
        <v>41828</v>
      </c>
      <c r="F3471" t="s">
        <v>41828</v>
      </c>
      <c r="G3471" s="7" t="s">
        <v>16911</v>
      </c>
      <c r="H3471">
        <v>2019</v>
      </c>
      <c r="I3471" t="s">
        <v>170</v>
      </c>
      <c r="J3471" t="s">
        <v>3978</v>
      </c>
      <c r="K3471" t="s">
        <v>61</v>
      </c>
      <c r="L3471" t="s">
        <v>16944</v>
      </c>
    </row>
    <row r="3472" spans="1:12" x14ac:dyDescent="0.3">
      <c r="A3472" t="s">
        <v>16945</v>
      </c>
      <c r="B3472" t="s">
        <v>23</v>
      </c>
      <c r="C3472" t="s">
        <v>16946</v>
      </c>
      <c r="D3472" t="s">
        <v>41828</v>
      </c>
      <c r="E3472" t="s">
        <v>41828</v>
      </c>
      <c r="F3472" t="s">
        <v>633</v>
      </c>
      <c r="G3472" s="7"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s="7"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s="7" t="s">
        <v>16911</v>
      </c>
      <c r="H3474">
        <v>2000</v>
      </c>
      <c r="I3474" t="s">
        <v>651</v>
      </c>
      <c r="J3474" t="s">
        <v>5476</v>
      </c>
      <c r="K3474" t="s">
        <v>111</v>
      </c>
      <c r="L3474" t="s">
        <v>16957</v>
      </c>
    </row>
    <row r="3475" spans="1:12" x14ac:dyDescent="0.3">
      <c r="A3475" t="s">
        <v>16958</v>
      </c>
      <c r="B3475" t="s">
        <v>23</v>
      </c>
      <c r="C3475" t="s">
        <v>16959</v>
      </c>
      <c r="D3475" t="s">
        <v>41828</v>
      </c>
      <c r="E3475" t="s">
        <v>16960</v>
      </c>
      <c r="F3475" t="s">
        <v>633</v>
      </c>
      <c r="G3475" s="7" t="s">
        <v>16911</v>
      </c>
      <c r="H3475">
        <v>2016</v>
      </c>
      <c r="I3475" t="s">
        <v>76</v>
      </c>
      <c r="J3475" t="s">
        <v>36</v>
      </c>
      <c r="K3475" t="s">
        <v>6149</v>
      </c>
      <c r="L3475" t="s">
        <v>16961</v>
      </c>
    </row>
    <row r="3476" spans="1:12" x14ac:dyDescent="0.3">
      <c r="A3476" t="s">
        <v>16962</v>
      </c>
      <c r="B3476" t="s">
        <v>23</v>
      </c>
      <c r="C3476" t="s">
        <v>16963</v>
      </c>
      <c r="D3476" t="s">
        <v>41828</v>
      </c>
      <c r="E3476" t="s">
        <v>16964</v>
      </c>
      <c r="F3476" t="s">
        <v>633</v>
      </c>
      <c r="G3476" s="7"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s="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s="7"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3">
      <c r="A3481" t="s">
        <v>16985</v>
      </c>
      <c r="B3481" t="s">
        <v>13</v>
      </c>
      <c r="C3481" t="s">
        <v>16986</v>
      </c>
      <c r="D3481" t="s">
        <v>16987</v>
      </c>
      <c r="E3481" t="s">
        <v>41828</v>
      </c>
      <c r="F3481" t="s">
        <v>41828</v>
      </c>
      <c r="G3481" s="7"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t="s">
        <v>110</v>
      </c>
      <c r="J3482" t="s">
        <v>19</v>
      </c>
      <c r="K3482" t="s">
        <v>103</v>
      </c>
      <c r="L3482" t="s">
        <v>16993</v>
      </c>
    </row>
    <row r="3483" spans="1:12" x14ac:dyDescent="0.3">
      <c r="A3483" t="s">
        <v>16994</v>
      </c>
      <c r="B3483" t="s">
        <v>23</v>
      </c>
      <c r="C3483" t="s">
        <v>16995</v>
      </c>
      <c r="D3483" t="s">
        <v>41828</v>
      </c>
      <c r="E3483" t="s">
        <v>16996</v>
      </c>
      <c r="F3483" t="s">
        <v>46</v>
      </c>
      <c r="G3483" s="7"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t="s">
        <v>110</v>
      </c>
      <c r="J3484" t="s">
        <v>379</v>
      </c>
      <c r="K3484" t="s">
        <v>164</v>
      </c>
      <c r="L3484" t="s">
        <v>17003</v>
      </c>
    </row>
    <row r="3485" spans="1:12" x14ac:dyDescent="0.3">
      <c r="A3485" t="s">
        <v>17004</v>
      </c>
      <c r="B3485" t="s">
        <v>23</v>
      </c>
      <c r="C3485" t="s">
        <v>17005</v>
      </c>
      <c r="D3485" t="s">
        <v>41828</v>
      </c>
      <c r="E3485" t="s">
        <v>17006</v>
      </c>
      <c r="F3485" t="s">
        <v>1534</v>
      </c>
      <c r="G3485" s="7"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t="s">
        <v>28</v>
      </c>
      <c r="J3486" t="s">
        <v>294</v>
      </c>
      <c r="K3486" t="s">
        <v>17012</v>
      </c>
      <c r="L3486" t="s">
        <v>17013</v>
      </c>
    </row>
    <row r="3487" spans="1:12" x14ac:dyDescent="0.3">
      <c r="A3487" t="s">
        <v>17014</v>
      </c>
      <c r="B3487" t="s">
        <v>13</v>
      </c>
      <c r="C3487" t="s">
        <v>17015</v>
      </c>
      <c r="D3487" t="s">
        <v>17016</v>
      </c>
      <c r="E3487" t="s">
        <v>41828</v>
      </c>
      <c r="F3487" t="s">
        <v>16</v>
      </c>
      <c r="G3487" s="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t="s">
        <v>18</v>
      </c>
      <c r="J3489" t="s">
        <v>771</v>
      </c>
      <c r="K3489" t="s">
        <v>257</v>
      </c>
      <c r="L3489" t="s">
        <v>17028</v>
      </c>
    </row>
    <row r="3490" spans="1:12" x14ac:dyDescent="0.3">
      <c r="A3490" t="s">
        <v>17029</v>
      </c>
      <c r="B3490" t="s">
        <v>23</v>
      </c>
      <c r="C3490" t="s">
        <v>17030</v>
      </c>
      <c r="D3490" t="s">
        <v>41828</v>
      </c>
      <c r="E3490" t="s">
        <v>17031</v>
      </c>
      <c r="F3490" t="s">
        <v>132</v>
      </c>
      <c r="G3490" s="7" t="s">
        <v>17022</v>
      </c>
      <c r="H3490">
        <v>2018</v>
      </c>
      <c r="I3490" t="s">
        <v>28</v>
      </c>
      <c r="J3490" t="s">
        <v>36</v>
      </c>
      <c r="K3490" t="s">
        <v>664</v>
      </c>
      <c r="L3490" t="s">
        <v>17032</v>
      </c>
    </row>
    <row r="3491" spans="1:12" x14ac:dyDescent="0.3">
      <c r="A3491" t="s">
        <v>17033</v>
      </c>
      <c r="B3491" t="s">
        <v>23</v>
      </c>
      <c r="C3491" t="s">
        <v>17034</v>
      </c>
      <c r="D3491" t="s">
        <v>41828</v>
      </c>
      <c r="E3491" t="s">
        <v>17035</v>
      </c>
      <c r="F3491" t="s">
        <v>16</v>
      </c>
      <c r="G3491" s="7" t="s">
        <v>17036</v>
      </c>
      <c r="H3491">
        <v>2019</v>
      </c>
      <c r="I3491" t="s">
        <v>76</v>
      </c>
      <c r="J3491" t="s">
        <v>29</v>
      </c>
      <c r="K3491" t="s">
        <v>1069</v>
      </c>
      <c r="L3491" t="s">
        <v>17037</v>
      </c>
    </row>
    <row r="3492" spans="1:12" x14ac:dyDescent="0.3">
      <c r="A3492" t="s">
        <v>17038</v>
      </c>
      <c r="B3492" t="s">
        <v>13</v>
      </c>
      <c r="C3492" t="s">
        <v>17039</v>
      </c>
      <c r="D3492" t="s">
        <v>17040</v>
      </c>
      <c r="E3492" t="s">
        <v>41828</v>
      </c>
      <c r="F3492" t="s">
        <v>803</v>
      </c>
      <c r="G3492" s="7" t="s">
        <v>17036</v>
      </c>
      <c r="H3492">
        <v>2019</v>
      </c>
      <c r="I3492" t="s">
        <v>428</v>
      </c>
      <c r="J3492" t="s">
        <v>2642</v>
      </c>
      <c r="K3492" t="s">
        <v>127</v>
      </c>
      <c r="L3492" t="s">
        <v>17041</v>
      </c>
    </row>
    <row r="3493" spans="1:12" x14ac:dyDescent="0.3">
      <c r="A3493" t="s">
        <v>17042</v>
      </c>
      <c r="B3493" t="s">
        <v>23</v>
      </c>
      <c r="C3493" t="s">
        <v>17043</v>
      </c>
      <c r="D3493" t="s">
        <v>41828</v>
      </c>
      <c r="E3493" t="s">
        <v>17044</v>
      </c>
      <c r="F3493" t="s">
        <v>183</v>
      </c>
      <c r="G3493" s="7" t="s">
        <v>17036</v>
      </c>
      <c r="H3493">
        <v>2019</v>
      </c>
      <c r="I3493" t="s">
        <v>28</v>
      </c>
      <c r="J3493" t="s">
        <v>231</v>
      </c>
      <c r="K3493" t="s">
        <v>8003</v>
      </c>
      <c r="L3493" t="s">
        <v>17045</v>
      </c>
    </row>
    <row r="3494" spans="1:12" x14ac:dyDescent="0.3">
      <c r="A3494" t="s">
        <v>17046</v>
      </c>
      <c r="B3494" t="s">
        <v>13</v>
      </c>
      <c r="C3494" t="s">
        <v>17047</v>
      </c>
      <c r="D3494" t="s">
        <v>17048</v>
      </c>
      <c r="E3494" t="s">
        <v>17049</v>
      </c>
      <c r="F3494" t="s">
        <v>41828</v>
      </c>
      <c r="G3494" s="7" t="s">
        <v>17036</v>
      </c>
      <c r="H3494">
        <v>2019</v>
      </c>
      <c r="I3494" t="s">
        <v>76</v>
      </c>
      <c r="J3494" t="s">
        <v>9675</v>
      </c>
      <c r="K3494" t="s">
        <v>191</v>
      </c>
      <c r="L3494" t="s">
        <v>17050</v>
      </c>
    </row>
    <row r="3495" spans="1:12" x14ac:dyDescent="0.3">
      <c r="A3495" t="s">
        <v>17051</v>
      </c>
      <c r="B3495" t="s">
        <v>13</v>
      </c>
      <c r="C3495" t="s">
        <v>17052</v>
      </c>
      <c r="D3495" t="s">
        <v>17048</v>
      </c>
      <c r="E3495" t="s">
        <v>17049</v>
      </c>
      <c r="F3495" t="s">
        <v>41828</v>
      </c>
      <c r="G3495" s="7"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3">
      <c r="A3501" t="s">
        <v>17079</v>
      </c>
      <c r="B3501" t="s">
        <v>23</v>
      </c>
      <c r="C3501" t="s">
        <v>17080</v>
      </c>
      <c r="D3501" t="s">
        <v>41828</v>
      </c>
      <c r="E3501" t="s">
        <v>17081</v>
      </c>
      <c r="F3501" t="s">
        <v>633</v>
      </c>
      <c r="G3501" s="7"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3">
      <c r="A3503" t="s">
        <v>17090</v>
      </c>
      <c r="B3503" t="s">
        <v>23</v>
      </c>
      <c r="C3503" t="s">
        <v>17091</v>
      </c>
      <c r="D3503" t="s">
        <v>41828</v>
      </c>
      <c r="E3503" t="s">
        <v>17092</v>
      </c>
      <c r="F3503" t="s">
        <v>41828</v>
      </c>
      <c r="G3503" s="7" t="s">
        <v>17088</v>
      </c>
      <c r="H3503">
        <v>2019</v>
      </c>
      <c r="I3503" t="s">
        <v>28</v>
      </c>
      <c r="J3503" t="s">
        <v>36</v>
      </c>
      <c r="K3503" t="s">
        <v>1155</v>
      </c>
      <c r="L3503" t="s">
        <v>17093</v>
      </c>
    </row>
    <row r="3504" spans="1:12" x14ac:dyDescent="0.3">
      <c r="A3504" t="s">
        <v>17094</v>
      </c>
      <c r="B3504" t="s">
        <v>23</v>
      </c>
      <c r="C3504" t="s">
        <v>17095</v>
      </c>
      <c r="D3504" t="s">
        <v>41828</v>
      </c>
      <c r="E3504" t="s">
        <v>17096</v>
      </c>
      <c r="F3504" t="s">
        <v>2109</v>
      </c>
      <c r="G3504" s="7"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t="s">
        <v>28</v>
      </c>
      <c r="J3505" t="s">
        <v>36</v>
      </c>
      <c r="K3505" t="s">
        <v>2767</v>
      </c>
      <c r="L3505" t="s">
        <v>17102</v>
      </c>
    </row>
    <row r="3506" spans="1:12" x14ac:dyDescent="0.3">
      <c r="A3506" t="s">
        <v>17103</v>
      </c>
      <c r="B3506" t="s">
        <v>23</v>
      </c>
      <c r="C3506" t="s">
        <v>17104</v>
      </c>
      <c r="D3506" t="s">
        <v>41828</v>
      </c>
      <c r="E3506" t="s">
        <v>41828</v>
      </c>
      <c r="F3506" t="s">
        <v>16</v>
      </c>
      <c r="G3506" s="7" t="s">
        <v>17088</v>
      </c>
      <c r="H3506">
        <v>2019</v>
      </c>
      <c r="I3506" t="s">
        <v>28</v>
      </c>
      <c r="J3506" t="s">
        <v>29</v>
      </c>
      <c r="K3506" t="s">
        <v>373</v>
      </c>
      <c r="L3506" t="s">
        <v>17105</v>
      </c>
    </row>
    <row r="3507" spans="1:12" x14ac:dyDescent="0.3">
      <c r="A3507" t="s">
        <v>17106</v>
      </c>
      <c r="B3507" t="s">
        <v>23</v>
      </c>
      <c r="C3507" t="s">
        <v>17107</v>
      </c>
      <c r="D3507" t="s">
        <v>41828</v>
      </c>
      <c r="E3507" t="s">
        <v>17108</v>
      </c>
      <c r="F3507" t="s">
        <v>16</v>
      </c>
      <c r="G3507" s="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t="s">
        <v>28</v>
      </c>
      <c r="J3509" t="s">
        <v>221</v>
      </c>
      <c r="K3509" t="s">
        <v>164</v>
      </c>
      <c r="L3509" t="s">
        <v>17118</v>
      </c>
    </row>
    <row r="3510" spans="1:12" x14ac:dyDescent="0.3">
      <c r="A3510" t="s">
        <v>17119</v>
      </c>
      <c r="B3510" t="s">
        <v>13</v>
      </c>
      <c r="C3510" t="s">
        <v>17120</v>
      </c>
      <c r="D3510" t="s">
        <v>41828</v>
      </c>
      <c r="E3510" t="s">
        <v>10348</v>
      </c>
      <c r="F3510" t="s">
        <v>937</v>
      </c>
      <c r="G3510" s="7"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3">
      <c r="A3512" t="s">
        <v>17128</v>
      </c>
      <c r="B3512" t="s">
        <v>23</v>
      </c>
      <c r="C3512" t="s">
        <v>17129</v>
      </c>
      <c r="D3512" t="s">
        <v>41828</v>
      </c>
      <c r="E3512" t="s">
        <v>17130</v>
      </c>
      <c r="F3512" t="s">
        <v>633</v>
      </c>
      <c r="G3512" s="7"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t="s">
        <v>76</v>
      </c>
      <c r="J3516" t="s">
        <v>139</v>
      </c>
      <c r="K3516" t="s">
        <v>20</v>
      </c>
      <c r="L3516" t="s">
        <v>17151</v>
      </c>
    </row>
    <row r="3517" spans="1:12" x14ac:dyDescent="0.3">
      <c r="A3517" t="s">
        <v>17152</v>
      </c>
      <c r="B3517" t="s">
        <v>23</v>
      </c>
      <c r="C3517" t="s">
        <v>17153</v>
      </c>
      <c r="D3517" t="s">
        <v>41828</v>
      </c>
      <c r="E3517" t="s">
        <v>13253</v>
      </c>
      <c r="F3517" t="s">
        <v>16</v>
      </c>
      <c r="G3517" s="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t="s">
        <v>28</v>
      </c>
      <c r="J3520" t="s">
        <v>2213</v>
      </c>
      <c r="K3520" t="s">
        <v>20</v>
      </c>
      <c r="L3520" t="s">
        <v>17168</v>
      </c>
    </row>
    <row r="3521" spans="1:12" x14ac:dyDescent="0.3">
      <c r="A3521" t="s">
        <v>17169</v>
      </c>
      <c r="B3521" t="s">
        <v>23</v>
      </c>
      <c r="C3521" t="s">
        <v>17170</v>
      </c>
      <c r="D3521" t="s">
        <v>41828</v>
      </c>
      <c r="E3521" t="s">
        <v>17171</v>
      </c>
      <c r="F3521" t="s">
        <v>351</v>
      </c>
      <c r="G3521" s="7"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t="s">
        <v>76</v>
      </c>
      <c r="J3522" t="s">
        <v>256</v>
      </c>
      <c r="K3522" t="s">
        <v>164</v>
      </c>
      <c r="L3522" t="s">
        <v>17176</v>
      </c>
    </row>
    <row r="3523" spans="1:12" x14ac:dyDescent="0.3">
      <c r="A3523" t="s">
        <v>17177</v>
      </c>
      <c r="B3523" t="s">
        <v>23</v>
      </c>
      <c r="C3523" t="s">
        <v>17178</v>
      </c>
      <c r="D3523" t="s">
        <v>41828</v>
      </c>
      <c r="E3523" t="s">
        <v>17179</v>
      </c>
      <c r="F3523" t="s">
        <v>561</v>
      </c>
      <c r="G3523" s="7"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3">
      <c r="A3526" t="s">
        <v>17191</v>
      </c>
      <c r="B3526" t="s">
        <v>23</v>
      </c>
      <c r="C3526" t="s">
        <v>17192</v>
      </c>
      <c r="D3526" t="s">
        <v>41828</v>
      </c>
      <c r="E3526" t="s">
        <v>17193</v>
      </c>
      <c r="F3526" t="s">
        <v>41828</v>
      </c>
      <c r="G3526" s="7" t="s">
        <v>17167</v>
      </c>
      <c r="H3526">
        <v>2019</v>
      </c>
      <c r="I3526" t="s">
        <v>28</v>
      </c>
      <c r="J3526" t="s">
        <v>36</v>
      </c>
      <c r="K3526" t="s">
        <v>2767</v>
      </c>
      <c r="L3526" t="s">
        <v>17194</v>
      </c>
    </row>
    <row r="3527" spans="1:12" x14ac:dyDescent="0.3">
      <c r="A3527" t="s">
        <v>17195</v>
      </c>
      <c r="B3527" t="s">
        <v>23</v>
      </c>
      <c r="C3527" t="s">
        <v>17196</v>
      </c>
      <c r="D3527" t="s">
        <v>41828</v>
      </c>
      <c r="E3527" t="s">
        <v>17197</v>
      </c>
      <c r="F3527" t="s">
        <v>16</v>
      </c>
      <c r="G3527" s="7" t="s">
        <v>17167</v>
      </c>
      <c r="H3527">
        <v>2019</v>
      </c>
      <c r="I3527" t="s">
        <v>28</v>
      </c>
      <c r="J3527" t="s">
        <v>36</v>
      </c>
      <c r="K3527" t="s">
        <v>3488</v>
      </c>
      <c r="L3527" t="s">
        <v>17198</v>
      </c>
    </row>
    <row r="3528" spans="1:12" x14ac:dyDescent="0.3">
      <c r="A3528" t="s">
        <v>17199</v>
      </c>
      <c r="B3528" t="s">
        <v>23</v>
      </c>
      <c r="C3528" t="s">
        <v>17200</v>
      </c>
      <c r="D3528" t="s">
        <v>41828</v>
      </c>
      <c r="E3528" t="s">
        <v>17201</v>
      </c>
      <c r="F3528" t="s">
        <v>16</v>
      </c>
      <c r="G3528" s="7" t="s">
        <v>17202</v>
      </c>
      <c r="H3528">
        <v>2019</v>
      </c>
      <c r="I3528" t="s">
        <v>28</v>
      </c>
      <c r="J3528" t="s">
        <v>36</v>
      </c>
      <c r="K3528" t="s">
        <v>2726</v>
      </c>
      <c r="L3528" t="s">
        <v>17203</v>
      </c>
    </row>
    <row r="3529" spans="1:12" x14ac:dyDescent="0.3">
      <c r="A3529" t="s">
        <v>17204</v>
      </c>
      <c r="B3529" t="s">
        <v>23</v>
      </c>
      <c r="C3529" t="s">
        <v>17205</v>
      </c>
      <c r="D3529" t="s">
        <v>41828</v>
      </c>
      <c r="E3529" t="s">
        <v>17206</v>
      </c>
      <c r="F3529" t="s">
        <v>16</v>
      </c>
      <c r="G3529" s="7"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3">
      <c r="A3531" t="s">
        <v>17213</v>
      </c>
      <c r="B3531" t="s">
        <v>13</v>
      </c>
      <c r="C3531" t="s">
        <v>17214</v>
      </c>
      <c r="D3531" t="s">
        <v>17215</v>
      </c>
      <c r="E3531" t="s">
        <v>41828</v>
      </c>
      <c r="F3531" t="s">
        <v>75</v>
      </c>
      <c r="G3531" s="7"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s="7"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s="7"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s="7"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s="7" t="s">
        <v>17221</v>
      </c>
      <c r="H3535">
        <v>2019</v>
      </c>
      <c r="I3535" t="s">
        <v>76</v>
      </c>
      <c r="J3535" t="s">
        <v>367</v>
      </c>
      <c r="K3535" t="s">
        <v>178</v>
      </c>
      <c r="L3535" t="s">
        <v>17236</v>
      </c>
    </row>
    <row r="3536" spans="1:12" x14ac:dyDescent="0.3">
      <c r="A3536" t="s">
        <v>17237</v>
      </c>
      <c r="B3536" t="s">
        <v>23</v>
      </c>
      <c r="C3536" t="s">
        <v>17238</v>
      </c>
      <c r="D3536" t="s">
        <v>41828</v>
      </c>
      <c r="E3536" t="s">
        <v>17239</v>
      </c>
      <c r="F3536" t="s">
        <v>561</v>
      </c>
      <c r="G3536" s="7" t="s">
        <v>17221</v>
      </c>
      <c r="H3536">
        <v>2019</v>
      </c>
      <c r="I3536" t="s">
        <v>28</v>
      </c>
      <c r="J3536" t="s">
        <v>36</v>
      </c>
      <c r="K3536" t="s">
        <v>237</v>
      </c>
      <c r="L3536" t="s">
        <v>17240</v>
      </c>
    </row>
    <row r="3537" spans="1:12" x14ac:dyDescent="0.3">
      <c r="A3537" t="s">
        <v>17241</v>
      </c>
      <c r="B3537" t="s">
        <v>13</v>
      </c>
      <c r="C3537" t="s">
        <v>17242</v>
      </c>
      <c r="D3537" t="s">
        <v>41828</v>
      </c>
      <c r="E3537" t="s">
        <v>17243</v>
      </c>
      <c r="F3537" t="s">
        <v>16</v>
      </c>
      <c r="G3537" s="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s="7"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s="7" t="s">
        <v>17252</v>
      </c>
      <c r="H3539">
        <v>2019</v>
      </c>
      <c r="I3539" t="s">
        <v>76</v>
      </c>
      <c r="J3539" t="s">
        <v>385</v>
      </c>
      <c r="K3539" t="s">
        <v>493</v>
      </c>
      <c r="L3539" t="s">
        <v>17258</v>
      </c>
    </row>
    <row r="3540" spans="1:12" x14ac:dyDescent="0.3">
      <c r="A3540" t="s">
        <v>17259</v>
      </c>
      <c r="B3540" t="s">
        <v>13</v>
      </c>
      <c r="C3540" t="s">
        <v>17260</v>
      </c>
      <c r="D3540" t="s">
        <v>17261</v>
      </c>
      <c r="E3540" t="s">
        <v>41828</v>
      </c>
      <c r="F3540" t="s">
        <v>17262</v>
      </c>
      <c r="G3540" s="7" t="s">
        <v>17263</v>
      </c>
      <c r="H3540">
        <v>2012</v>
      </c>
      <c r="I3540" t="s">
        <v>28</v>
      </c>
      <c r="J3540" t="s">
        <v>2076</v>
      </c>
      <c r="K3540" t="s">
        <v>127</v>
      </c>
      <c r="L3540" t="s">
        <v>17264</v>
      </c>
    </row>
    <row r="3541" spans="1:12" x14ac:dyDescent="0.3">
      <c r="A3541" t="s">
        <v>17265</v>
      </c>
      <c r="B3541" t="s">
        <v>23</v>
      </c>
      <c r="C3541" t="s">
        <v>17266</v>
      </c>
      <c r="D3541" t="s">
        <v>41828</v>
      </c>
      <c r="E3541" t="s">
        <v>41828</v>
      </c>
      <c r="F3541" t="s">
        <v>41828</v>
      </c>
      <c r="G3541" s="7" t="s">
        <v>17263</v>
      </c>
      <c r="H3541">
        <v>2016</v>
      </c>
      <c r="I3541" t="s">
        <v>170</v>
      </c>
      <c r="J3541" t="s">
        <v>36</v>
      </c>
      <c r="K3541" t="s">
        <v>243</v>
      </c>
      <c r="L3541" t="s">
        <v>17267</v>
      </c>
    </row>
    <row r="3542" spans="1:12" x14ac:dyDescent="0.3">
      <c r="A3542" t="s">
        <v>17268</v>
      </c>
      <c r="B3542" t="s">
        <v>23</v>
      </c>
      <c r="C3542" t="s">
        <v>17269</v>
      </c>
      <c r="D3542" t="s">
        <v>41828</v>
      </c>
      <c r="E3542" t="s">
        <v>41828</v>
      </c>
      <c r="F3542" t="s">
        <v>16</v>
      </c>
      <c r="G3542" s="7"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s="7"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s="7" t="s">
        <v>17263</v>
      </c>
      <c r="H3544">
        <v>2014</v>
      </c>
      <c r="I3544" t="s">
        <v>28</v>
      </c>
      <c r="J3544" t="s">
        <v>848</v>
      </c>
      <c r="K3544" t="s">
        <v>69</v>
      </c>
      <c r="L3544" t="s">
        <v>17281</v>
      </c>
    </row>
    <row r="3545" spans="1:12" x14ac:dyDescent="0.3">
      <c r="A3545" t="s">
        <v>17282</v>
      </c>
      <c r="B3545" t="s">
        <v>23</v>
      </c>
      <c r="C3545" t="s">
        <v>17283</v>
      </c>
      <c r="D3545" t="s">
        <v>41828</v>
      </c>
      <c r="E3545" t="s">
        <v>11019</v>
      </c>
      <c r="F3545" t="s">
        <v>75</v>
      </c>
      <c r="G3545" s="7"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s="7"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s="7" t="s">
        <v>17263</v>
      </c>
      <c r="H3547">
        <v>2019</v>
      </c>
      <c r="I3547" t="s">
        <v>76</v>
      </c>
      <c r="J3547" t="s">
        <v>394</v>
      </c>
      <c r="K3547" t="s">
        <v>164</v>
      </c>
      <c r="L3547" t="s">
        <v>17292</v>
      </c>
    </row>
    <row r="3548" spans="1:12" x14ac:dyDescent="0.3">
      <c r="A3548" t="s">
        <v>17293</v>
      </c>
      <c r="B3548" t="s">
        <v>23</v>
      </c>
      <c r="C3548" t="s">
        <v>17294</v>
      </c>
      <c r="D3548" t="s">
        <v>41828</v>
      </c>
      <c r="E3548" t="s">
        <v>17295</v>
      </c>
      <c r="F3548" t="s">
        <v>5365</v>
      </c>
      <c r="G3548" s="7" t="s">
        <v>17296</v>
      </c>
      <c r="H3548">
        <v>2018</v>
      </c>
      <c r="I3548" t="s">
        <v>170</v>
      </c>
      <c r="J3548" t="s">
        <v>36</v>
      </c>
      <c r="K3548" t="s">
        <v>602</v>
      </c>
      <c r="L3548" t="s">
        <v>17297</v>
      </c>
    </row>
    <row r="3549" spans="1:12" x14ac:dyDescent="0.3">
      <c r="A3549" t="s">
        <v>17298</v>
      </c>
      <c r="B3549" t="s">
        <v>13</v>
      </c>
      <c r="C3549" t="s">
        <v>17299</v>
      </c>
      <c r="D3549" t="s">
        <v>17300</v>
      </c>
      <c r="E3549" t="s">
        <v>17301</v>
      </c>
      <c r="F3549" t="s">
        <v>41828</v>
      </c>
      <c r="G3549" s="7"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s="7"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s="7" t="s">
        <v>17302</v>
      </c>
      <c r="H3551">
        <v>2019</v>
      </c>
      <c r="I3551" t="s">
        <v>110</v>
      </c>
      <c r="J3551" t="s">
        <v>379</v>
      </c>
      <c r="K3551" t="s">
        <v>1897</v>
      </c>
      <c r="L3551" t="s">
        <v>17312</v>
      </c>
    </row>
    <row r="3552" spans="1:12" x14ac:dyDescent="0.3">
      <c r="A3552" t="s">
        <v>17313</v>
      </c>
      <c r="B3552" t="s">
        <v>23</v>
      </c>
      <c r="C3552" t="s">
        <v>17314</v>
      </c>
      <c r="D3552" t="s">
        <v>41828</v>
      </c>
      <c r="E3552" t="s">
        <v>17315</v>
      </c>
      <c r="F3552" t="s">
        <v>41828</v>
      </c>
      <c r="G3552" s="7" t="s">
        <v>17302</v>
      </c>
      <c r="H3552">
        <v>2019</v>
      </c>
      <c r="I3552" t="s">
        <v>76</v>
      </c>
      <c r="J3552" t="s">
        <v>36</v>
      </c>
      <c r="K3552" t="s">
        <v>373</v>
      </c>
      <c r="L3552" t="s">
        <v>17316</v>
      </c>
    </row>
    <row r="3553" spans="1:12" x14ac:dyDescent="0.3">
      <c r="A3553" t="s">
        <v>17317</v>
      </c>
      <c r="B3553" t="s">
        <v>23</v>
      </c>
      <c r="C3553" t="s">
        <v>17318</v>
      </c>
      <c r="D3553" t="s">
        <v>41828</v>
      </c>
      <c r="E3553" t="s">
        <v>17319</v>
      </c>
      <c r="F3553" t="s">
        <v>580</v>
      </c>
      <c r="G3553" s="7" t="s">
        <v>17302</v>
      </c>
      <c r="H3553">
        <v>2019</v>
      </c>
      <c r="I3553" t="s">
        <v>110</v>
      </c>
      <c r="J3553" t="s">
        <v>36</v>
      </c>
      <c r="K3553" t="s">
        <v>2726</v>
      </c>
      <c r="L3553" t="s">
        <v>17320</v>
      </c>
    </row>
    <row r="3554" spans="1:12" x14ac:dyDescent="0.3">
      <c r="A3554" t="s">
        <v>17321</v>
      </c>
      <c r="B3554" t="s">
        <v>23</v>
      </c>
      <c r="C3554" t="s">
        <v>17322</v>
      </c>
      <c r="D3554" t="s">
        <v>41828</v>
      </c>
      <c r="E3554" t="s">
        <v>17323</v>
      </c>
      <c r="F3554" t="s">
        <v>1553</v>
      </c>
      <c r="G3554" s="7" t="s">
        <v>17302</v>
      </c>
      <c r="H3554">
        <v>2018</v>
      </c>
      <c r="I3554" t="s">
        <v>28</v>
      </c>
      <c r="J3554" t="s">
        <v>36</v>
      </c>
      <c r="K3554" t="s">
        <v>664</v>
      </c>
      <c r="L3554" t="s">
        <v>17324</v>
      </c>
    </row>
    <row r="3555" spans="1:12" x14ac:dyDescent="0.3">
      <c r="A3555" t="s">
        <v>17325</v>
      </c>
      <c r="B3555" t="s">
        <v>23</v>
      </c>
      <c r="C3555" t="s">
        <v>17326</v>
      </c>
      <c r="D3555" t="s">
        <v>41828</v>
      </c>
      <c r="E3555" t="s">
        <v>17327</v>
      </c>
      <c r="F3555" t="s">
        <v>758</v>
      </c>
      <c r="G3555" s="7"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s="7"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s="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s="7"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s="7" t="s">
        <v>17348</v>
      </c>
      <c r="H3559">
        <v>2019</v>
      </c>
      <c r="I3559" t="s">
        <v>28</v>
      </c>
      <c r="J3559" t="s">
        <v>399</v>
      </c>
      <c r="K3559" t="s">
        <v>592</v>
      </c>
      <c r="L3559" t="s">
        <v>17349</v>
      </c>
    </row>
    <row r="3560" spans="1:12" x14ac:dyDescent="0.3">
      <c r="A3560" t="s">
        <v>17350</v>
      </c>
      <c r="B3560" t="s">
        <v>23</v>
      </c>
      <c r="C3560" t="s">
        <v>17351</v>
      </c>
      <c r="D3560" t="s">
        <v>41828</v>
      </c>
      <c r="E3560" t="s">
        <v>41828</v>
      </c>
      <c r="F3560" t="s">
        <v>75</v>
      </c>
      <c r="G3560" s="7"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s="7"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s="7" t="s">
        <v>17363</v>
      </c>
      <c r="H3562">
        <v>2016</v>
      </c>
      <c r="I3562" t="s">
        <v>28</v>
      </c>
      <c r="J3562" t="s">
        <v>562</v>
      </c>
      <c r="K3562" t="s">
        <v>164</v>
      </c>
      <c r="L3562" t="s">
        <v>17364</v>
      </c>
    </row>
    <row r="3563" spans="1:12" x14ac:dyDescent="0.3">
      <c r="A3563" t="s">
        <v>17365</v>
      </c>
      <c r="B3563" t="s">
        <v>23</v>
      </c>
      <c r="C3563" t="s">
        <v>17366</v>
      </c>
      <c r="D3563" t="s">
        <v>41828</v>
      </c>
      <c r="E3563" t="s">
        <v>17367</v>
      </c>
      <c r="F3563" t="s">
        <v>16</v>
      </c>
      <c r="G3563" s="7" t="s">
        <v>17368</v>
      </c>
      <c r="H3563">
        <v>2019</v>
      </c>
      <c r="I3563" t="s">
        <v>28</v>
      </c>
      <c r="J3563" t="s">
        <v>231</v>
      </c>
      <c r="K3563" t="s">
        <v>1730</v>
      </c>
      <c r="L3563" t="s">
        <v>17369</v>
      </c>
    </row>
    <row r="3564" spans="1:12" x14ac:dyDescent="0.3">
      <c r="A3564" t="s">
        <v>17370</v>
      </c>
      <c r="B3564" t="s">
        <v>23</v>
      </c>
      <c r="C3564" t="s">
        <v>17371</v>
      </c>
      <c r="D3564" t="s">
        <v>41828</v>
      </c>
      <c r="E3564" t="s">
        <v>17372</v>
      </c>
      <c r="F3564" t="s">
        <v>41828</v>
      </c>
      <c r="G3564" s="7"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s="7"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s="7"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s="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s="7" t="s">
        <v>17368</v>
      </c>
      <c r="H3568">
        <v>2019</v>
      </c>
      <c r="I3568" t="s">
        <v>76</v>
      </c>
      <c r="J3568" t="s">
        <v>736</v>
      </c>
      <c r="K3568" t="s">
        <v>69</v>
      </c>
      <c r="L3568" t="s">
        <v>17393</v>
      </c>
    </row>
    <row r="3569" spans="1:12" x14ac:dyDescent="0.3">
      <c r="A3569" t="s">
        <v>17394</v>
      </c>
      <c r="B3569" t="s">
        <v>13</v>
      </c>
      <c r="C3569" t="s">
        <v>17395</v>
      </c>
      <c r="D3569" t="s">
        <v>8634</v>
      </c>
      <c r="E3569" t="s">
        <v>41828</v>
      </c>
      <c r="F3569" t="s">
        <v>16</v>
      </c>
      <c r="G3569" s="7" t="s">
        <v>17396</v>
      </c>
      <c r="H3569">
        <v>2019</v>
      </c>
      <c r="I3569" t="s">
        <v>76</v>
      </c>
      <c r="J3569" t="s">
        <v>249</v>
      </c>
      <c r="K3569" t="s">
        <v>20</v>
      </c>
      <c r="L3569" t="s">
        <v>17397</v>
      </c>
    </row>
    <row r="3570" spans="1:12" x14ac:dyDescent="0.3">
      <c r="A3570" t="s">
        <v>17398</v>
      </c>
      <c r="B3570" t="s">
        <v>13</v>
      </c>
      <c r="C3570" t="s">
        <v>17399</v>
      </c>
      <c r="D3570" t="s">
        <v>17400</v>
      </c>
      <c r="E3570" t="s">
        <v>17401</v>
      </c>
      <c r="F3570" t="s">
        <v>41828</v>
      </c>
      <c r="G3570" s="7"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s="7" t="s">
        <v>17396</v>
      </c>
      <c r="H3571">
        <v>2019</v>
      </c>
      <c r="I3571" t="s">
        <v>28</v>
      </c>
      <c r="J3571" t="s">
        <v>301</v>
      </c>
      <c r="K3571" t="s">
        <v>1348</v>
      </c>
      <c r="L3571" t="s">
        <v>17402</v>
      </c>
    </row>
    <row r="3572" spans="1:12" x14ac:dyDescent="0.3">
      <c r="A3572" t="s">
        <v>17406</v>
      </c>
      <c r="B3572" t="s">
        <v>13</v>
      </c>
      <c r="C3572" t="s">
        <v>17407</v>
      </c>
      <c r="D3572" t="s">
        <v>17400</v>
      </c>
      <c r="E3572" t="s">
        <v>17401</v>
      </c>
      <c r="F3572" t="s">
        <v>41828</v>
      </c>
      <c r="G3572" s="7" t="s">
        <v>17396</v>
      </c>
      <c r="H3572">
        <v>2019</v>
      </c>
      <c r="I3572" t="s">
        <v>28</v>
      </c>
      <c r="J3572" t="s">
        <v>301</v>
      </c>
      <c r="K3572" t="s">
        <v>1348</v>
      </c>
      <c r="L3572" t="s">
        <v>17408</v>
      </c>
    </row>
    <row r="3573" spans="1:12" x14ac:dyDescent="0.3">
      <c r="A3573" t="s">
        <v>17409</v>
      </c>
      <c r="B3573" t="s">
        <v>23</v>
      </c>
      <c r="C3573" t="s">
        <v>17410</v>
      </c>
      <c r="D3573" t="s">
        <v>41828</v>
      </c>
      <c r="E3573" t="s">
        <v>17411</v>
      </c>
      <c r="F3573" t="s">
        <v>16</v>
      </c>
      <c r="G3573" s="7"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s="7" t="s">
        <v>17396</v>
      </c>
      <c r="H3574">
        <v>2018</v>
      </c>
      <c r="I3574" t="s">
        <v>28</v>
      </c>
      <c r="J3574" t="s">
        <v>84</v>
      </c>
      <c r="K3574" t="s">
        <v>2693</v>
      </c>
      <c r="L3574" t="s">
        <v>17416</v>
      </c>
    </row>
    <row r="3575" spans="1:12" x14ac:dyDescent="0.3">
      <c r="A3575" t="s">
        <v>17417</v>
      </c>
      <c r="B3575" t="s">
        <v>13</v>
      </c>
      <c r="C3575" t="s">
        <v>17418</v>
      </c>
      <c r="D3575" t="s">
        <v>41828</v>
      </c>
      <c r="E3575" t="s">
        <v>5110</v>
      </c>
      <c r="F3575" t="s">
        <v>75</v>
      </c>
      <c r="G3575" s="7"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s="7" t="s">
        <v>17419</v>
      </c>
      <c r="H3576">
        <v>2019</v>
      </c>
      <c r="I3576" t="s">
        <v>28</v>
      </c>
      <c r="J3576" t="s">
        <v>6954</v>
      </c>
      <c r="K3576" t="s">
        <v>1555</v>
      </c>
      <c r="L3576" t="s">
        <v>17425</v>
      </c>
    </row>
    <row r="3577" spans="1:12" x14ac:dyDescent="0.3">
      <c r="A3577" t="s">
        <v>17426</v>
      </c>
      <c r="B3577" t="s">
        <v>23</v>
      </c>
      <c r="C3577" t="s">
        <v>17427</v>
      </c>
      <c r="D3577" t="s">
        <v>41828</v>
      </c>
      <c r="E3577" t="s">
        <v>17428</v>
      </c>
      <c r="F3577" t="s">
        <v>663</v>
      </c>
      <c r="G3577" s="7" t="s">
        <v>17429</v>
      </c>
      <c r="H3577">
        <v>2019</v>
      </c>
      <c r="I3577" t="s">
        <v>28</v>
      </c>
      <c r="J3577" t="s">
        <v>36</v>
      </c>
      <c r="K3577" t="s">
        <v>1540</v>
      </c>
      <c r="L3577" t="s">
        <v>17430</v>
      </c>
    </row>
    <row r="3578" spans="1:12" x14ac:dyDescent="0.3">
      <c r="A3578" t="s">
        <v>17431</v>
      </c>
      <c r="B3578" t="s">
        <v>23</v>
      </c>
      <c r="C3578" t="s">
        <v>17432</v>
      </c>
      <c r="D3578" t="s">
        <v>41828</v>
      </c>
      <c r="E3578" t="s">
        <v>17433</v>
      </c>
      <c r="F3578" t="s">
        <v>1534</v>
      </c>
      <c r="G3578" s="7" t="s">
        <v>17429</v>
      </c>
      <c r="H3578">
        <v>2019</v>
      </c>
      <c r="I3578" t="s">
        <v>28</v>
      </c>
      <c r="J3578" t="s">
        <v>36</v>
      </c>
      <c r="K3578" t="s">
        <v>664</v>
      </c>
      <c r="L3578" t="s">
        <v>17434</v>
      </c>
    </row>
    <row r="3579" spans="1:12" x14ac:dyDescent="0.3">
      <c r="A3579" t="s">
        <v>17435</v>
      </c>
      <c r="B3579" t="s">
        <v>23</v>
      </c>
      <c r="C3579" t="s">
        <v>17436</v>
      </c>
      <c r="D3579" t="s">
        <v>41828</v>
      </c>
      <c r="E3579" t="s">
        <v>17437</v>
      </c>
      <c r="F3579" t="s">
        <v>913</v>
      </c>
      <c r="G3579" s="7" t="s">
        <v>17429</v>
      </c>
      <c r="H3579">
        <v>2019</v>
      </c>
      <c r="I3579" t="s">
        <v>28</v>
      </c>
      <c r="J3579" t="s">
        <v>36</v>
      </c>
      <c r="K3579" t="s">
        <v>1155</v>
      </c>
      <c r="L3579" t="s">
        <v>17438</v>
      </c>
    </row>
    <row r="3580" spans="1:12" x14ac:dyDescent="0.3">
      <c r="A3580" t="s">
        <v>17439</v>
      </c>
      <c r="B3580" t="s">
        <v>23</v>
      </c>
      <c r="C3580" t="s">
        <v>17440</v>
      </c>
      <c r="D3580" t="s">
        <v>41828</v>
      </c>
      <c r="E3580" t="s">
        <v>17441</v>
      </c>
      <c r="F3580" t="s">
        <v>16</v>
      </c>
      <c r="G3580" s="7" t="s">
        <v>17429</v>
      </c>
      <c r="H3580">
        <v>2019</v>
      </c>
      <c r="I3580" t="s">
        <v>76</v>
      </c>
      <c r="J3580" t="s">
        <v>36</v>
      </c>
      <c r="K3580" t="s">
        <v>622</v>
      </c>
      <c r="L3580" t="s">
        <v>17442</v>
      </c>
    </row>
    <row r="3581" spans="1:12" x14ac:dyDescent="0.3">
      <c r="A3581" t="s">
        <v>17443</v>
      </c>
      <c r="B3581" t="s">
        <v>23</v>
      </c>
      <c r="C3581" t="s">
        <v>17444</v>
      </c>
      <c r="D3581" t="s">
        <v>41828</v>
      </c>
      <c r="E3581" t="s">
        <v>17445</v>
      </c>
      <c r="F3581" t="s">
        <v>1553</v>
      </c>
      <c r="G3581" s="7" t="s">
        <v>17429</v>
      </c>
      <c r="H3581">
        <v>2019</v>
      </c>
      <c r="I3581" t="s">
        <v>28</v>
      </c>
      <c r="J3581" t="s">
        <v>36</v>
      </c>
      <c r="K3581" t="s">
        <v>664</v>
      </c>
      <c r="L3581" t="s">
        <v>17446</v>
      </c>
    </row>
    <row r="3582" spans="1:12" x14ac:dyDescent="0.3">
      <c r="A3582" t="s">
        <v>17447</v>
      </c>
      <c r="B3582" t="s">
        <v>13</v>
      </c>
      <c r="C3582" t="s">
        <v>17448</v>
      </c>
      <c r="D3582" t="s">
        <v>41828</v>
      </c>
      <c r="E3582" t="s">
        <v>17449</v>
      </c>
      <c r="F3582" t="s">
        <v>13896</v>
      </c>
      <c r="G3582" s="7" t="s">
        <v>17429</v>
      </c>
      <c r="H3582">
        <v>2019</v>
      </c>
      <c r="I3582" t="s">
        <v>242</v>
      </c>
      <c r="J3582" t="s">
        <v>3983</v>
      </c>
      <c r="K3582" t="s">
        <v>1824</v>
      </c>
      <c r="L3582" t="s">
        <v>17450</v>
      </c>
    </row>
    <row r="3583" spans="1:12" x14ac:dyDescent="0.3">
      <c r="A3583" t="s">
        <v>17451</v>
      </c>
      <c r="B3583" t="s">
        <v>23</v>
      </c>
      <c r="C3583" t="s">
        <v>17452</v>
      </c>
      <c r="D3583" t="s">
        <v>41828</v>
      </c>
      <c r="E3583" t="s">
        <v>17453</v>
      </c>
      <c r="F3583" t="s">
        <v>16</v>
      </c>
      <c r="G3583" s="7"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s="7"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s="7" t="s">
        <v>17429</v>
      </c>
      <c r="H3585">
        <v>2019</v>
      </c>
      <c r="I3585" t="s">
        <v>76</v>
      </c>
      <c r="J3585" t="s">
        <v>367</v>
      </c>
      <c r="K3585" t="s">
        <v>199</v>
      </c>
      <c r="L3585" t="s">
        <v>17463</v>
      </c>
    </row>
    <row r="3586" spans="1:12" x14ac:dyDescent="0.3">
      <c r="A3586" t="s">
        <v>17464</v>
      </c>
      <c r="B3586" t="s">
        <v>13</v>
      </c>
      <c r="C3586" t="s">
        <v>17465</v>
      </c>
      <c r="D3586" t="s">
        <v>41828</v>
      </c>
      <c r="E3586" t="s">
        <v>17466</v>
      </c>
      <c r="F3586" t="s">
        <v>937</v>
      </c>
      <c r="G3586" s="7" t="s">
        <v>17429</v>
      </c>
      <c r="H3586">
        <v>2019</v>
      </c>
      <c r="I3586" t="s">
        <v>170</v>
      </c>
      <c r="J3586" t="s">
        <v>6056</v>
      </c>
      <c r="K3586" t="s">
        <v>61</v>
      </c>
      <c r="L3586" t="s">
        <v>17467</v>
      </c>
    </row>
    <row r="3587" spans="1:12" x14ac:dyDescent="0.3">
      <c r="A3587" t="s">
        <v>17468</v>
      </c>
      <c r="B3587" t="s">
        <v>23</v>
      </c>
      <c r="C3587" t="s">
        <v>17469</v>
      </c>
      <c r="D3587" t="s">
        <v>41828</v>
      </c>
      <c r="E3587" t="s">
        <v>17470</v>
      </c>
      <c r="F3587" t="s">
        <v>3294</v>
      </c>
      <c r="G3587" s="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s="7" t="s">
        <v>17429</v>
      </c>
      <c r="H3588">
        <v>2019</v>
      </c>
      <c r="I3588" t="s">
        <v>28</v>
      </c>
      <c r="J3588" t="s">
        <v>969</v>
      </c>
      <c r="K3588" t="s">
        <v>164</v>
      </c>
      <c r="L3588" t="s">
        <v>17476</v>
      </c>
    </row>
    <row r="3589" spans="1:12" x14ac:dyDescent="0.3">
      <c r="A3589" t="s">
        <v>17477</v>
      </c>
      <c r="B3589" t="s">
        <v>23</v>
      </c>
      <c r="C3589" t="s">
        <v>17478</v>
      </c>
      <c r="D3589" t="s">
        <v>41828</v>
      </c>
      <c r="E3589" t="s">
        <v>17479</v>
      </c>
      <c r="F3589" t="s">
        <v>663</v>
      </c>
      <c r="G3589" s="7" t="s">
        <v>17429</v>
      </c>
      <c r="H3589">
        <v>2018</v>
      </c>
      <c r="I3589" t="s">
        <v>28</v>
      </c>
      <c r="J3589" t="s">
        <v>36</v>
      </c>
      <c r="K3589" t="s">
        <v>145</v>
      </c>
      <c r="L3589" t="s">
        <v>17480</v>
      </c>
    </row>
    <row r="3590" spans="1:12" x14ac:dyDescent="0.3">
      <c r="A3590" t="s">
        <v>17481</v>
      </c>
      <c r="B3590" t="s">
        <v>23</v>
      </c>
      <c r="C3590" t="s">
        <v>17482</v>
      </c>
      <c r="D3590" t="s">
        <v>41828</v>
      </c>
      <c r="E3590" t="s">
        <v>17483</v>
      </c>
      <c r="F3590" t="s">
        <v>1561</v>
      </c>
      <c r="G3590" s="7"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s="7"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s="7"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s="7" t="s">
        <v>17484</v>
      </c>
      <c r="H3593">
        <v>2019</v>
      </c>
      <c r="I3593" t="s">
        <v>28</v>
      </c>
      <c r="J3593" t="s">
        <v>1686</v>
      </c>
      <c r="K3593" t="s">
        <v>1555</v>
      </c>
      <c r="L3593" t="s">
        <v>17499</v>
      </c>
    </row>
    <row r="3594" spans="1:12" x14ac:dyDescent="0.3">
      <c r="A3594" t="s">
        <v>17500</v>
      </c>
      <c r="B3594" t="s">
        <v>23</v>
      </c>
      <c r="C3594" t="s">
        <v>17501</v>
      </c>
      <c r="D3594" t="s">
        <v>41828</v>
      </c>
      <c r="E3594" t="s">
        <v>41828</v>
      </c>
      <c r="F3594" t="s">
        <v>41828</v>
      </c>
      <c r="G3594" s="7"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s="7"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s="7"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s="7" t="s">
        <v>17513</v>
      </c>
      <c r="H3597">
        <v>2019</v>
      </c>
      <c r="I3597" t="s">
        <v>28</v>
      </c>
      <c r="J3597" t="s">
        <v>385</v>
      </c>
      <c r="K3597" t="s">
        <v>545</v>
      </c>
      <c r="L3597" t="s">
        <v>17519</v>
      </c>
    </row>
    <row r="3598" spans="1:12" x14ac:dyDescent="0.3">
      <c r="A3598" t="s">
        <v>17520</v>
      </c>
      <c r="B3598" t="s">
        <v>13</v>
      </c>
      <c r="C3598" t="s">
        <v>17521</v>
      </c>
      <c r="D3598" t="s">
        <v>17522</v>
      </c>
      <c r="E3598" t="s">
        <v>41828</v>
      </c>
      <c r="F3598" t="s">
        <v>132</v>
      </c>
      <c r="G3598" s="7" t="s">
        <v>17513</v>
      </c>
      <c r="H3598">
        <v>2018</v>
      </c>
      <c r="I3598" t="s">
        <v>28</v>
      </c>
      <c r="J3598" t="s">
        <v>902</v>
      </c>
      <c r="K3598" t="s">
        <v>127</v>
      </c>
      <c r="L3598" t="s">
        <v>17523</v>
      </c>
    </row>
    <row r="3599" spans="1:12" x14ac:dyDescent="0.3">
      <c r="A3599" t="s">
        <v>17524</v>
      </c>
      <c r="B3599" t="s">
        <v>23</v>
      </c>
      <c r="C3599" t="s">
        <v>17525</v>
      </c>
      <c r="D3599" t="s">
        <v>41828</v>
      </c>
      <c r="E3599" t="s">
        <v>17526</v>
      </c>
      <c r="F3599" t="s">
        <v>16</v>
      </c>
      <c r="G3599" s="7" t="s">
        <v>17513</v>
      </c>
      <c r="H3599">
        <v>2019</v>
      </c>
      <c r="I3599" t="s">
        <v>28</v>
      </c>
      <c r="J3599" t="s">
        <v>29</v>
      </c>
      <c r="K3599" t="s">
        <v>2288</v>
      </c>
      <c r="L3599" t="s">
        <v>17527</v>
      </c>
    </row>
    <row r="3600" spans="1:12" x14ac:dyDescent="0.3">
      <c r="A3600" t="s">
        <v>17528</v>
      </c>
      <c r="B3600" t="s">
        <v>23</v>
      </c>
      <c r="C3600" t="s">
        <v>17529</v>
      </c>
      <c r="D3600" t="s">
        <v>41828</v>
      </c>
      <c r="E3600" t="s">
        <v>17530</v>
      </c>
      <c r="F3600" t="s">
        <v>16</v>
      </c>
      <c r="G3600" s="7" t="s">
        <v>17531</v>
      </c>
      <c r="H3600">
        <v>2019</v>
      </c>
      <c r="I3600" t="s">
        <v>242</v>
      </c>
      <c r="J3600" t="s">
        <v>36</v>
      </c>
      <c r="K3600" t="s">
        <v>243</v>
      </c>
      <c r="L3600" t="s">
        <v>17532</v>
      </c>
    </row>
    <row r="3601" spans="1:12" x14ac:dyDescent="0.3">
      <c r="A3601" t="s">
        <v>17533</v>
      </c>
      <c r="B3601" t="s">
        <v>13</v>
      </c>
      <c r="C3601" t="s">
        <v>17534</v>
      </c>
      <c r="D3601" t="s">
        <v>17535</v>
      </c>
      <c r="E3601" t="s">
        <v>17536</v>
      </c>
      <c r="F3601" t="s">
        <v>41828</v>
      </c>
      <c r="G3601" s="7" t="s">
        <v>17537</v>
      </c>
      <c r="H3601">
        <v>2019</v>
      </c>
      <c r="I3601" t="s">
        <v>76</v>
      </c>
      <c r="J3601" t="s">
        <v>2229</v>
      </c>
      <c r="K3601" t="s">
        <v>1555</v>
      </c>
      <c r="L3601" t="s">
        <v>17538</v>
      </c>
    </row>
    <row r="3602" spans="1:12" x14ac:dyDescent="0.3">
      <c r="A3602" t="s">
        <v>17539</v>
      </c>
      <c r="B3602" t="s">
        <v>23</v>
      </c>
      <c r="C3602" t="s">
        <v>17540</v>
      </c>
      <c r="D3602" t="s">
        <v>41828</v>
      </c>
      <c r="E3602" t="s">
        <v>17541</v>
      </c>
      <c r="F3602" t="s">
        <v>16</v>
      </c>
      <c r="G3602" s="7" t="s">
        <v>17537</v>
      </c>
      <c r="H3602">
        <v>2019</v>
      </c>
      <c r="I3602" t="s">
        <v>28</v>
      </c>
      <c r="J3602" t="s">
        <v>231</v>
      </c>
      <c r="K3602" t="s">
        <v>121</v>
      </c>
      <c r="L3602" t="s">
        <v>17542</v>
      </c>
    </row>
    <row r="3603" spans="1:12" x14ac:dyDescent="0.3">
      <c r="A3603" t="s">
        <v>17543</v>
      </c>
      <c r="B3603" t="s">
        <v>23</v>
      </c>
      <c r="C3603" t="s">
        <v>17544</v>
      </c>
      <c r="D3603" t="s">
        <v>41828</v>
      </c>
      <c r="E3603" t="s">
        <v>17545</v>
      </c>
      <c r="F3603" t="s">
        <v>16</v>
      </c>
      <c r="G3603" s="7"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s="7"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s="7" t="s">
        <v>17537</v>
      </c>
      <c r="H3605">
        <v>2019</v>
      </c>
      <c r="I3605" t="s">
        <v>242</v>
      </c>
      <c r="J3605" t="s">
        <v>2586</v>
      </c>
      <c r="K3605" t="s">
        <v>17557</v>
      </c>
      <c r="L3605" t="s">
        <v>17558</v>
      </c>
    </row>
    <row r="3606" spans="1:12" x14ac:dyDescent="0.3">
      <c r="A3606" t="s">
        <v>17559</v>
      </c>
      <c r="B3606" t="s">
        <v>23</v>
      </c>
      <c r="C3606" t="s">
        <v>17560</v>
      </c>
      <c r="D3606" t="s">
        <v>41828</v>
      </c>
      <c r="E3606" t="s">
        <v>17561</v>
      </c>
      <c r="F3606" t="s">
        <v>1685</v>
      </c>
      <c r="G3606" s="7"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s="7" t="s">
        <v>17537</v>
      </c>
      <c r="H3607">
        <v>2019</v>
      </c>
      <c r="I3607" t="s">
        <v>76</v>
      </c>
      <c r="J3607" t="s">
        <v>36</v>
      </c>
      <c r="K3607" t="s">
        <v>1069</v>
      </c>
      <c r="L3607" t="s">
        <v>17567</v>
      </c>
    </row>
    <row r="3608" spans="1:12" x14ac:dyDescent="0.3">
      <c r="A3608" t="s">
        <v>17568</v>
      </c>
      <c r="B3608" t="s">
        <v>23</v>
      </c>
      <c r="C3608" t="s">
        <v>17569</v>
      </c>
      <c r="D3608" t="s">
        <v>41828</v>
      </c>
      <c r="E3608" t="s">
        <v>17570</v>
      </c>
      <c r="F3608" t="s">
        <v>633</v>
      </c>
      <c r="G3608" s="7" t="s">
        <v>17571</v>
      </c>
      <c r="H3608">
        <v>2014</v>
      </c>
      <c r="I3608" t="s">
        <v>28</v>
      </c>
      <c r="J3608" t="s">
        <v>36</v>
      </c>
      <c r="K3608" t="s">
        <v>5431</v>
      </c>
      <c r="L3608" t="s">
        <v>17572</v>
      </c>
    </row>
    <row r="3609" spans="1:12" x14ac:dyDescent="0.3">
      <c r="A3609" t="s">
        <v>17573</v>
      </c>
      <c r="B3609" t="s">
        <v>23</v>
      </c>
      <c r="C3609" t="s">
        <v>17574</v>
      </c>
      <c r="D3609" t="s">
        <v>41828</v>
      </c>
      <c r="E3609" t="s">
        <v>17575</v>
      </c>
      <c r="F3609" t="s">
        <v>3336</v>
      </c>
      <c r="G3609" s="7" t="s">
        <v>17571</v>
      </c>
      <c r="H3609">
        <v>2019</v>
      </c>
      <c r="I3609" t="s">
        <v>28</v>
      </c>
      <c r="J3609" t="s">
        <v>36</v>
      </c>
      <c r="K3609" t="s">
        <v>340</v>
      </c>
      <c r="L3609" t="s">
        <v>17576</v>
      </c>
    </row>
    <row r="3610" spans="1:12" x14ac:dyDescent="0.3">
      <c r="A3610" t="s">
        <v>17577</v>
      </c>
      <c r="B3610" t="s">
        <v>23</v>
      </c>
      <c r="C3610" t="s">
        <v>17578</v>
      </c>
      <c r="D3610" t="s">
        <v>41828</v>
      </c>
      <c r="E3610" t="s">
        <v>17579</v>
      </c>
      <c r="F3610" t="s">
        <v>16</v>
      </c>
      <c r="G3610" s="7" t="s">
        <v>17571</v>
      </c>
      <c r="H3610">
        <v>2019</v>
      </c>
      <c r="I3610" t="s">
        <v>76</v>
      </c>
      <c r="J3610" t="s">
        <v>155</v>
      </c>
      <c r="K3610" t="s">
        <v>3927</v>
      </c>
      <c r="L3610" t="s">
        <v>17580</v>
      </c>
    </row>
    <row r="3611" spans="1:12" x14ac:dyDescent="0.3">
      <c r="A3611" t="s">
        <v>17581</v>
      </c>
      <c r="B3611" t="s">
        <v>23</v>
      </c>
      <c r="C3611" t="s">
        <v>17582</v>
      </c>
      <c r="D3611" t="s">
        <v>41828</v>
      </c>
      <c r="E3611" t="s">
        <v>17583</v>
      </c>
      <c r="F3611" t="s">
        <v>17584</v>
      </c>
      <c r="G3611" s="7" t="s">
        <v>17571</v>
      </c>
      <c r="H3611">
        <v>2015</v>
      </c>
      <c r="I3611" t="s">
        <v>28</v>
      </c>
      <c r="J3611" t="s">
        <v>36</v>
      </c>
      <c r="K3611" t="s">
        <v>6149</v>
      </c>
      <c r="L3611" t="s">
        <v>17585</v>
      </c>
    </row>
    <row r="3612" spans="1:12" x14ac:dyDescent="0.3">
      <c r="A3612" t="s">
        <v>17586</v>
      </c>
      <c r="B3612" t="s">
        <v>23</v>
      </c>
      <c r="C3612" t="s">
        <v>17587</v>
      </c>
      <c r="D3612" t="s">
        <v>41828</v>
      </c>
      <c r="E3612" t="s">
        <v>17588</v>
      </c>
      <c r="F3612" t="s">
        <v>633</v>
      </c>
      <c r="G3612" s="7" t="s">
        <v>17571</v>
      </c>
      <c r="H3612">
        <v>2013</v>
      </c>
      <c r="I3612" t="s">
        <v>110</v>
      </c>
      <c r="J3612" t="s">
        <v>36</v>
      </c>
      <c r="K3612" t="s">
        <v>6149</v>
      </c>
      <c r="L3612" t="s">
        <v>17589</v>
      </c>
    </row>
    <row r="3613" spans="1:12" x14ac:dyDescent="0.3">
      <c r="A3613" t="s">
        <v>17590</v>
      </c>
      <c r="B3613" t="s">
        <v>23</v>
      </c>
      <c r="C3613" t="s">
        <v>17591</v>
      </c>
      <c r="D3613" t="s">
        <v>41828</v>
      </c>
      <c r="E3613" t="s">
        <v>17592</v>
      </c>
      <c r="F3613" t="s">
        <v>633</v>
      </c>
      <c r="G3613" s="7" t="s">
        <v>17571</v>
      </c>
      <c r="H3613">
        <v>2014</v>
      </c>
      <c r="I3613" t="s">
        <v>28</v>
      </c>
      <c r="J3613" t="s">
        <v>36</v>
      </c>
      <c r="K3613" t="s">
        <v>12088</v>
      </c>
      <c r="L3613" t="s">
        <v>17593</v>
      </c>
    </row>
    <row r="3614" spans="1:12" x14ac:dyDescent="0.3">
      <c r="A3614" t="s">
        <v>17594</v>
      </c>
      <c r="B3614" t="s">
        <v>23</v>
      </c>
      <c r="C3614" t="s">
        <v>17595</v>
      </c>
      <c r="D3614" t="s">
        <v>41828</v>
      </c>
      <c r="E3614" t="s">
        <v>17596</v>
      </c>
      <c r="F3614" t="s">
        <v>633</v>
      </c>
      <c r="G3614" s="7"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s="7"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s="7" t="s">
        <v>17571</v>
      </c>
      <c r="H3616">
        <v>2012</v>
      </c>
      <c r="I3616" t="s">
        <v>28</v>
      </c>
      <c r="J3616" t="s">
        <v>36</v>
      </c>
      <c r="K3616" t="s">
        <v>6149</v>
      </c>
      <c r="L3616" t="s">
        <v>17606</v>
      </c>
    </row>
    <row r="3617" spans="1:12" x14ac:dyDescent="0.3">
      <c r="A3617" t="s">
        <v>17607</v>
      </c>
      <c r="B3617" t="s">
        <v>23</v>
      </c>
      <c r="C3617" t="s">
        <v>17608</v>
      </c>
      <c r="D3617" t="s">
        <v>41828</v>
      </c>
      <c r="E3617" t="s">
        <v>17609</v>
      </c>
      <c r="F3617" t="s">
        <v>16</v>
      </c>
      <c r="G3617" s="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s="7"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s="7"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s="7"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s="7"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s="7" t="s">
        <v>17625</v>
      </c>
      <c r="H3622">
        <v>2014</v>
      </c>
      <c r="I3622" t="s">
        <v>28</v>
      </c>
      <c r="J3622" t="s">
        <v>3861</v>
      </c>
      <c r="K3622" t="s">
        <v>1555</v>
      </c>
      <c r="L3622" t="s">
        <v>17633</v>
      </c>
    </row>
    <row r="3623" spans="1:12" x14ac:dyDescent="0.3">
      <c r="A3623" t="s">
        <v>17634</v>
      </c>
      <c r="B3623" t="s">
        <v>13</v>
      </c>
      <c r="C3623" t="s">
        <v>17635</v>
      </c>
      <c r="D3623" t="s">
        <v>1729</v>
      </c>
      <c r="E3623" t="s">
        <v>41828</v>
      </c>
      <c r="F3623" t="s">
        <v>16</v>
      </c>
      <c r="G3623" s="7"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s="7"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s="7" t="s">
        <v>17644</v>
      </c>
      <c r="H3625">
        <v>2019</v>
      </c>
      <c r="I3625" t="s">
        <v>28</v>
      </c>
      <c r="J3625" t="s">
        <v>1562</v>
      </c>
      <c r="K3625" t="s">
        <v>127</v>
      </c>
      <c r="L3625" t="s">
        <v>17645</v>
      </c>
    </row>
    <row r="3626" spans="1:12" x14ac:dyDescent="0.3">
      <c r="A3626" t="s">
        <v>17646</v>
      </c>
      <c r="B3626" t="s">
        <v>23</v>
      </c>
      <c r="C3626" t="s">
        <v>17647</v>
      </c>
      <c r="D3626" t="s">
        <v>41828</v>
      </c>
      <c r="E3626" t="s">
        <v>17648</v>
      </c>
      <c r="F3626" t="s">
        <v>16</v>
      </c>
      <c r="G3626" s="7"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s="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s="7" t="s">
        <v>17658</v>
      </c>
      <c r="H3628">
        <v>2017</v>
      </c>
      <c r="I3628" t="s">
        <v>76</v>
      </c>
      <c r="J3628" t="s">
        <v>2076</v>
      </c>
      <c r="K3628" t="s">
        <v>12561</v>
      </c>
      <c r="L3628" t="s">
        <v>17659</v>
      </c>
    </row>
    <row r="3629" spans="1:12" x14ac:dyDescent="0.3">
      <c r="A3629" t="s">
        <v>17660</v>
      </c>
      <c r="B3629" t="s">
        <v>23</v>
      </c>
      <c r="C3629" t="s">
        <v>17661</v>
      </c>
      <c r="D3629" t="s">
        <v>41828</v>
      </c>
      <c r="E3629" t="s">
        <v>41828</v>
      </c>
      <c r="F3629" t="s">
        <v>16</v>
      </c>
      <c r="G3629" s="7" t="s">
        <v>17662</v>
      </c>
      <c r="H3629">
        <v>2019</v>
      </c>
      <c r="I3629" t="s">
        <v>110</v>
      </c>
      <c r="J3629" t="s">
        <v>36</v>
      </c>
      <c r="K3629" t="s">
        <v>41</v>
      </c>
      <c r="L3629" t="s">
        <v>17663</v>
      </c>
    </row>
    <row r="3630" spans="1:12" x14ac:dyDescent="0.3">
      <c r="A3630" t="s">
        <v>17664</v>
      </c>
      <c r="B3630" t="s">
        <v>13</v>
      </c>
      <c r="C3630" t="s">
        <v>17665</v>
      </c>
      <c r="D3630" t="s">
        <v>17666</v>
      </c>
      <c r="E3630" t="s">
        <v>17667</v>
      </c>
      <c r="F3630" t="s">
        <v>41828</v>
      </c>
      <c r="G3630" s="7" t="s">
        <v>17662</v>
      </c>
      <c r="H3630">
        <v>2019</v>
      </c>
      <c r="I3630" t="s">
        <v>28</v>
      </c>
      <c r="J3630" t="s">
        <v>1360</v>
      </c>
      <c r="K3630" t="s">
        <v>20</v>
      </c>
      <c r="L3630" t="s">
        <v>17668</v>
      </c>
    </row>
    <row r="3631" spans="1:12" x14ac:dyDescent="0.3">
      <c r="A3631" t="s">
        <v>17669</v>
      </c>
      <c r="B3631" t="s">
        <v>13</v>
      </c>
      <c r="C3631" t="s">
        <v>17670</v>
      </c>
      <c r="D3631" t="s">
        <v>41828</v>
      </c>
      <c r="E3631" t="s">
        <v>41828</v>
      </c>
      <c r="F3631" t="s">
        <v>580</v>
      </c>
      <c r="G3631" s="7"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s="7"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s="7" t="s">
        <v>17681</v>
      </c>
      <c r="H3633">
        <v>2018</v>
      </c>
      <c r="I3633" t="s">
        <v>76</v>
      </c>
      <c r="J3633" t="s">
        <v>6373</v>
      </c>
      <c r="K3633" t="s">
        <v>69</v>
      </c>
      <c r="L3633" t="s">
        <v>17682</v>
      </c>
    </row>
    <row r="3634" spans="1:12" x14ac:dyDescent="0.3">
      <c r="A3634" t="s">
        <v>17683</v>
      </c>
      <c r="B3634" t="s">
        <v>23</v>
      </c>
      <c r="C3634" t="s">
        <v>17684</v>
      </c>
      <c r="D3634" t="s">
        <v>41828</v>
      </c>
      <c r="E3634" t="s">
        <v>17685</v>
      </c>
      <c r="F3634" t="s">
        <v>2364</v>
      </c>
      <c r="G3634" s="7" t="s">
        <v>17681</v>
      </c>
      <c r="H3634">
        <v>2019</v>
      </c>
      <c r="I3634" t="s">
        <v>28</v>
      </c>
      <c r="J3634" t="s">
        <v>36</v>
      </c>
      <c r="K3634" t="s">
        <v>7477</v>
      </c>
      <c r="L3634" t="s">
        <v>17686</v>
      </c>
    </row>
    <row r="3635" spans="1:12" x14ac:dyDescent="0.3">
      <c r="A3635" t="s">
        <v>17687</v>
      </c>
      <c r="B3635" t="s">
        <v>23</v>
      </c>
      <c r="C3635" t="s">
        <v>17688</v>
      </c>
      <c r="D3635" t="s">
        <v>41828</v>
      </c>
      <c r="E3635" t="s">
        <v>17689</v>
      </c>
      <c r="F3635" t="s">
        <v>183</v>
      </c>
      <c r="G3635" s="7"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3">
      <c r="A3637" t="s">
        <v>17697</v>
      </c>
      <c r="B3637" t="s">
        <v>13</v>
      </c>
      <c r="C3637" t="s">
        <v>17698</v>
      </c>
      <c r="D3637" t="s">
        <v>12382</v>
      </c>
      <c r="E3637" t="s">
        <v>17699</v>
      </c>
      <c r="F3637" t="s">
        <v>41828</v>
      </c>
      <c r="G3637" s="7" t="s">
        <v>17700</v>
      </c>
      <c r="H3637">
        <v>2019</v>
      </c>
      <c r="I3637" t="s">
        <v>28</v>
      </c>
      <c r="J3637" t="s">
        <v>1562</v>
      </c>
      <c r="K3637" t="s">
        <v>1555</v>
      </c>
      <c r="L3637" t="s">
        <v>17701</v>
      </c>
    </row>
    <row r="3638" spans="1:12" x14ac:dyDescent="0.3">
      <c r="A3638" t="s">
        <v>17702</v>
      </c>
      <c r="B3638" t="s">
        <v>23</v>
      </c>
      <c r="C3638" t="s">
        <v>17703</v>
      </c>
      <c r="D3638" t="s">
        <v>41828</v>
      </c>
      <c r="E3638" t="s">
        <v>17704</v>
      </c>
      <c r="F3638" t="s">
        <v>16</v>
      </c>
      <c r="G3638" s="7"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t="s">
        <v>28</v>
      </c>
      <c r="J3641" t="s">
        <v>3861</v>
      </c>
      <c r="K3641" t="s">
        <v>5535</v>
      </c>
      <c r="L3641" t="s">
        <v>17722</v>
      </c>
    </row>
    <row r="3642" spans="1:12" x14ac:dyDescent="0.3">
      <c r="A3642" t="s">
        <v>17723</v>
      </c>
      <c r="B3642" t="s">
        <v>23</v>
      </c>
      <c r="C3642" t="s">
        <v>17724</v>
      </c>
      <c r="D3642" t="s">
        <v>41828</v>
      </c>
      <c r="E3642" t="s">
        <v>17725</v>
      </c>
      <c r="F3642" t="s">
        <v>633</v>
      </c>
      <c r="G3642" s="7"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t="s">
        <v>28</v>
      </c>
      <c r="J3643" t="s">
        <v>385</v>
      </c>
      <c r="K3643" t="s">
        <v>69</v>
      </c>
      <c r="L3643" t="s">
        <v>17730</v>
      </c>
    </row>
    <row r="3644" spans="1:12" x14ac:dyDescent="0.3">
      <c r="A3644" t="s">
        <v>17731</v>
      </c>
      <c r="B3644" t="s">
        <v>23</v>
      </c>
      <c r="C3644" t="s">
        <v>17732</v>
      </c>
      <c r="D3644" t="s">
        <v>41828</v>
      </c>
      <c r="E3644" t="s">
        <v>17733</v>
      </c>
      <c r="F3644" t="s">
        <v>16</v>
      </c>
      <c r="G3644" s="7" t="s">
        <v>17734</v>
      </c>
      <c r="H3644">
        <v>2019</v>
      </c>
      <c r="I3644" t="s">
        <v>28</v>
      </c>
      <c r="J3644" t="s">
        <v>36</v>
      </c>
      <c r="K3644" t="s">
        <v>12960</v>
      </c>
      <c r="L3644" t="s">
        <v>17735</v>
      </c>
    </row>
    <row r="3645" spans="1:12" x14ac:dyDescent="0.3">
      <c r="A3645" t="s">
        <v>17736</v>
      </c>
      <c r="B3645" t="s">
        <v>13</v>
      </c>
      <c r="C3645" t="s">
        <v>17737</v>
      </c>
      <c r="D3645" t="s">
        <v>17738</v>
      </c>
      <c r="E3645" t="s">
        <v>41828</v>
      </c>
      <c r="F3645" t="s">
        <v>16</v>
      </c>
      <c r="G3645" s="7" t="s">
        <v>17739</v>
      </c>
      <c r="H3645">
        <v>2019</v>
      </c>
      <c r="I3645" t="s">
        <v>28</v>
      </c>
      <c r="J3645" t="s">
        <v>707</v>
      </c>
      <c r="K3645" t="s">
        <v>20</v>
      </c>
      <c r="L3645" t="s">
        <v>17740</v>
      </c>
    </row>
    <row r="3646" spans="1:12" x14ac:dyDescent="0.3">
      <c r="A3646" t="s">
        <v>17741</v>
      </c>
      <c r="B3646" t="s">
        <v>23</v>
      </c>
      <c r="C3646" t="s">
        <v>17742</v>
      </c>
      <c r="D3646" t="s">
        <v>41828</v>
      </c>
      <c r="E3646" t="s">
        <v>17743</v>
      </c>
      <c r="F3646" t="s">
        <v>17744</v>
      </c>
      <c r="G3646" s="7"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t="s">
        <v>28</v>
      </c>
      <c r="J3652" t="s">
        <v>379</v>
      </c>
      <c r="K3652" t="s">
        <v>903</v>
      </c>
      <c r="L3652" t="s">
        <v>17776</v>
      </c>
    </row>
    <row r="3653" spans="1:12" x14ac:dyDescent="0.3">
      <c r="A3653" t="s">
        <v>17777</v>
      </c>
      <c r="B3653" t="s">
        <v>23</v>
      </c>
      <c r="C3653" t="s">
        <v>17778</v>
      </c>
      <c r="D3653" t="s">
        <v>41828</v>
      </c>
      <c r="E3653" t="s">
        <v>17779</v>
      </c>
      <c r="F3653" t="s">
        <v>948</v>
      </c>
      <c r="G3653" s="7"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t="s">
        <v>76</v>
      </c>
      <c r="J3655" t="s">
        <v>372</v>
      </c>
      <c r="K3655" t="s">
        <v>2126</v>
      </c>
      <c r="L3655" t="s">
        <v>17790</v>
      </c>
    </row>
    <row r="3656" spans="1:12" x14ac:dyDescent="0.3">
      <c r="A3656" t="s">
        <v>17791</v>
      </c>
      <c r="B3656" t="s">
        <v>23</v>
      </c>
      <c r="C3656" t="s">
        <v>17792</v>
      </c>
      <c r="D3656" t="s">
        <v>41828</v>
      </c>
      <c r="E3656" t="s">
        <v>17793</v>
      </c>
      <c r="F3656" t="s">
        <v>16</v>
      </c>
      <c r="G3656" s="7" t="s">
        <v>17786</v>
      </c>
      <c r="H3656">
        <v>2019</v>
      </c>
      <c r="I3656" t="s">
        <v>242</v>
      </c>
      <c r="J3656" t="s">
        <v>231</v>
      </c>
      <c r="K3656" t="s">
        <v>264</v>
      </c>
      <c r="L3656" t="s">
        <v>17794</v>
      </c>
    </row>
    <row r="3657" spans="1:12" x14ac:dyDescent="0.3">
      <c r="A3657" t="s">
        <v>17795</v>
      </c>
      <c r="B3657" t="s">
        <v>23</v>
      </c>
      <c r="C3657" t="s">
        <v>17796</v>
      </c>
      <c r="D3657" t="s">
        <v>41828</v>
      </c>
      <c r="E3657" t="s">
        <v>17797</v>
      </c>
      <c r="F3657" t="s">
        <v>46</v>
      </c>
      <c r="G3657" s="7" t="s">
        <v>17786</v>
      </c>
      <c r="H3657">
        <v>2019</v>
      </c>
      <c r="I3657" t="s">
        <v>28</v>
      </c>
      <c r="J3657" t="s">
        <v>36</v>
      </c>
      <c r="K3657" t="s">
        <v>8184</v>
      </c>
      <c r="L3657" t="s">
        <v>17798</v>
      </c>
    </row>
    <row r="3658" spans="1:12" x14ac:dyDescent="0.3">
      <c r="A3658" t="s">
        <v>17799</v>
      </c>
      <c r="B3658" t="s">
        <v>23</v>
      </c>
      <c r="C3658" t="s">
        <v>17800</v>
      </c>
      <c r="D3658" t="s">
        <v>41828</v>
      </c>
      <c r="E3658" t="s">
        <v>17801</v>
      </c>
      <c r="F3658" t="s">
        <v>633</v>
      </c>
      <c r="G3658" s="7"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3">
      <c r="A3661" t="s">
        <v>17814</v>
      </c>
      <c r="B3661" t="s">
        <v>23</v>
      </c>
      <c r="C3661" t="s">
        <v>17815</v>
      </c>
      <c r="D3661" t="s">
        <v>41828</v>
      </c>
      <c r="E3661" t="s">
        <v>17816</v>
      </c>
      <c r="F3661" t="s">
        <v>16</v>
      </c>
      <c r="G3661" s="7" t="s">
        <v>17812</v>
      </c>
      <c r="H3661">
        <v>2019</v>
      </c>
      <c r="I3661" t="s">
        <v>242</v>
      </c>
      <c r="J3661" t="s">
        <v>231</v>
      </c>
      <c r="K3661" t="s">
        <v>264</v>
      </c>
      <c r="L3661" t="s">
        <v>17817</v>
      </c>
    </row>
    <row r="3662" spans="1:12" x14ac:dyDescent="0.3">
      <c r="A3662" t="s">
        <v>17818</v>
      </c>
      <c r="B3662" t="s">
        <v>23</v>
      </c>
      <c r="C3662" t="s">
        <v>17819</v>
      </c>
      <c r="D3662" t="s">
        <v>41828</v>
      </c>
      <c r="E3662" t="s">
        <v>17820</v>
      </c>
      <c r="F3662" t="s">
        <v>3294</v>
      </c>
      <c r="G3662" s="7"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t="s">
        <v>76</v>
      </c>
      <c r="J3664" t="s">
        <v>4568</v>
      </c>
      <c r="K3664" t="s">
        <v>199</v>
      </c>
      <c r="L3664" t="s">
        <v>17832</v>
      </c>
    </row>
    <row r="3665" spans="1:12" x14ac:dyDescent="0.3">
      <c r="A3665" t="s">
        <v>17833</v>
      </c>
      <c r="B3665" t="s">
        <v>23</v>
      </c>
      <c r="C3665" t="s">
        <v>17834</v>
      </c>
      <c r="D3665" t="s">
        <v>41828</v>
      </c>
      <c r="E3665" t="s">
        <v>17835</v>
      </c>
      <c r="F3665" t="s">
        <v>351</v>
      </c>
      <c r="G3665" s="7" t="s">
        <v>17836</v>
      </c>
      <c r="H3665">
        <v>2010</v>
      </c>
      <c r="I3665" t="s">
        <v>110</v>
      </c>
      <c r="J3665" t="s">
        <v>36</v>
      </c>
      <c r="K3665" t="s">
        <v>479</v>
      </c>
      <c r="L3665" t="s">
        <v>17837</v>
      </c>
    </row>
    <row r="3666" spans="1:12" x14ac:dyDescent="0.3">
      <c r="A3666" t="s">
        <v>17838</v>
      </c>
      <c r="B3666" t="s">
        <v>23</v>
      </c>
      <c r="C3666" t="s">
        <v>17839</v>
      </c>
      <c r="D3666" t="s">
        <v>41828</v>
      </c>
      <c r="E3666" t="s">
        <v>17840</v>
      </c>
      <c r="F3666" t="s">
        <v>351</v>
      </c>
      <c r="G3666" s="7" t="s">
        <v>17836</v>
      </c>
      <c r="H3666">
        <v>2011</v>
      </c>
      <c r="I3666" t="s">
        <v>76</v>
      </c>
      <c r="J3666" t="s">
        <v>36</v>
      </c>
      <c r="K3666" t="s">
        <v>918</v>
      </c>
      <c r="L3666" t="s">
        <v>17841</v>
      </c>
    </row>
    <row r="3667" spans="1:12" x14ac:dyDescent="0.3">
      <c r="A3667" t="s">
        <v>17842</v>
      </c>
      <c r="B3667" t="s">
        <v>23</v>
      </c>
      <c r="C3667" t="s">
        <v>17843</v>
      </c>
      <c r="D3667" t="s">
        <v>41828</v>
      </c>
      <c r="E3667" t="s">
        <v>17844</v>
      </c>
      <c r="F3667" t="s">
        <v>351</v>
      </c>
      <c r="G3667" s="7" t="s">
        <v>17836</v>
      </c>
      <c r="H3667">
        <v>2015</v>
      </c>
      <c r="I3667" t="s">
        <v>76</v>
      </c>
      <c r="J3667" t="s">
        <v>36</v>
      </c>
      <c r="K3667" t="s">
        <v>479</v>
      </c>
      <c r="L3667" t="s">
        <v>17845</v>
      </c>
    </row>
    <row r="3668" spans="1:12" x14ac:dyDescent="0.3">
      <c r="A3668" t="s">
        <v>17846</v>
      </c>
      <c r="B3668" t="s">
        <v>23</v>
      </c>
      <c r="C3668" t="s">
        <v>17847</v>
      </c>
      <c r="D3668" t="s">
        <v>41828</v>
      </c>
      <c r="E3668" t="s">
        <v>17848</v>
      </c>
      <c r="F3668" t="s">
        <v>351</v>
      </c>
      <c r="G3668" s="7" t="s">
        <v>17836</v>
      </c>
      <c r="H3668">
        <v>2017</v>
      </c>
      <c r="I3668" t="s">
        <v>110</v>
      </c>
      <c r="J3668" t="s">
        <v>36</v>
      </c>
      <c r="K3668" t="s">
        <v>479</v>
      </c>
      <c r="L3668" t="s">
        <v>17849</v>
      </c>
    </row>
    <row r="3669" spans="1:12" x14ac:dyDescent="0.3">
      <c r="A3669" t="s">
        <v>17850</v>
      </c>
      <c r="B3669" t="s">
        <v>23</v>
      </c>
      <c r="C3669" t="s">
        <v>17851</v>
      </c>
      <c r="D3669" t="s">
        <v>41828</v>
      </c>
      <c r="E3669" t="s">
        <v>17852</v>
      </c>
      <c r="F3669" t="s">
        <v>16</v>
      </c>
      <c r="G3669" s="7"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3">
      <c r="A3671" t="s">
        <v>17860</v>
      </c>
      <c r="B3671" t="s">
        <v>23</v>
      </c>
      <c r="C3671" t="s">
        <v>17861</v>
      </c>
      <c r="D3671" t="s">
        <v>41828</v>
      </c>
      <c r="E3671" t="s">
        <v>17862</v>
      </c>
      <c r="F3671" t="s">
        <v>3246</v>
      </c>
      <c r="G3671" s="7"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t="s">
        <v>28</v>
      </c>
      <c r="J3672" t="s">
        <v>214</v>
      </c>
      <c r="K3672" t="s">
        <v>69</v>
      </c>
      <c r="L3672" t="s">
        <v>17869</v>
      </c>
    </row>
    <row r="3673" spans="1:12" x14ac:dyDescent="0.3">
      <c r="A3673" t="s">
        <v>17870</v>
      </c>
      <c r="B3673" t="s">
        <v>23</v>
      </c>
      <c r="C3673" t="s">
        <v>17871</v>
      </c>
      <c r="D3673" t="s">
        <v>41828</v>
      </c>
      <c r="E3673" t="s">
        <v>17872</v>
      </c>
      <c r="F3673" t="s">
        <v>41828</v>
      </c>
      <c r="G3673" s="7"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t="s">
        <v>28</v>
      </c>
      <c r="J3674" t="s">
        <v>19</v>
      </c>
      <c r="K3674" t="s">
        <v>250</v>
      </c>
      <c r="L3674" t="s">
        <v>17877</v>
      </c>
    </row>
    <row r="3675" spans="1:12" x14ac:dyDescent="0.3">
      <c r="A3675" t="s">
        <v>17878</v>
      </c>
      <c r="B3675" t="s">
        <v>23</v>
      </c>
      <c r="C3675" t="s">
        <v>17879</v>
      </c>
      <c r="D3675" t="s">
        <v>41828</v>
      </c>
      <c r="E3675" t="s">
        <v>17880</v>
      </c>
      <c r="F3675" t="s">
        <v>633</v>
      </c>
      <c r="G3675" s="7" t="s">
        <v>17853</v>
      </c>
      <c r="H3675">
        <v>2019</v>
      </c>
      <c r="I3675" t="s">
        <v>76</v>
      </c>
      <c r="J3675" t="s">
        <v>36</v>
      </c>
      <c r="K3675" t="s">
        <v>6149</v>
      </c>
      <c r="L3675" t="s">
        <v>17881</v>
      </c>
    </row>
    <row r="3676" spans="1:12" x14ac:dyDescent="0.3">
      <c r="A3676" t="s">
        <v>17882</v>
      </c>
      <c r="B3676" t="s">
        <v>23</v>
      </c>
      <c r="C3676" t="s">
        <v>17883</v>
      </c>
      <c r="D3676" t="s">
        <v>41828</v>
      </c>
      <c r="E3676" t="s">
        <v>17884</v>
      </c>
      <c r="F3676" t="s">
        <v>41828</v>
      </c>
      <c r="G3676" s="7"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t="s">
        <v>28</v>
      </c>
      <c r="J3677" t="s">
        <v>532</v>
      </c>
      <c r="K3677" t="s">
        <v>321</v>
      </c>
      <c r="L3677" t="s">
        <v>17891</v>
      </c>
    </row>
    <row r="3678" spans="1:12" x14ac:dyDescent="0.3">
      <c r="A3678" t="s">
        <v>17892</v>
      </c>
      <c r="B3678" t="s">
        <v>13</v>
      </c>
      <c r="C3678" t="s">
        <v>17893</v>
      </c>
      <c r="D3678" t="s">
        <v>17894</v>
      </c>
      <c r="E3678" t="s">
        <v>41828</v>
      </c>
      <c r="F3678" t="s">
        <v>17895</v>
      </c>
      <c r="G3678" s="7" t="s">
        <v>17853</v>
      </c>
      <c r="H3678">
        <v>2017</v>
      </c>
      <c r="I3678" t="s">
        <v>76</v>
      </c>
      <c r="J3678" t="s">
        <v>60</v>
      </c>
      <c r="K3678" t="s">
        <v>127</v>
      </c>
      <c r="L3678" t="s">
        <v>17896</v>
      </c>
    </row>
    <row r="3679" spans="1:12" x14ac:dyDescent="0.3">
      <c r="A3679" t="s">
        <v>17897</v>
      </c>
      <c r="B3679" t="s">
        <v>23</v>
      </c>
      <c r="C3679" t="s">
        <v>17898</v>
      </c>
      <c r="D3679" t="s">
        <v>41828</v>
      </c>
      <c r="E3679" t="s">
        <v>13652</v>
      </c>
      <c r="F3679" t="s">
        <v>41828</v>
      </c>
      <c r="G3679" s="7" t="s">
        <v>17853</v>
      </c>
      <c r="H3679">
        <v>2019</v>
      </c>
      <c r="I3679" t="s">
        <v>170</v>
      </c>
      <c r="J3679" t="s">
        <v>36</v>
      </c>
      <c r="K3679" t="s">
        <v>243</v>
      </c>
      <c r="L3679" t="s">
        <v>17899</v>
      </c>
    </row>
    <row r="3680" spans="1:12" x14ac:dyDescent="0.3">
      <c r="A3680" t="s">
        <v>17900</v>
      </c>
      <c r="B3680" t="s">
        <v>13</v>
      </c>
      <c r="C3680" t="s">
        <v>17901</v>
      </c>
      <c r="D3680" t="s">
        <v>17902</v>
      </c>
      <c r="E3680" t="s">
        <v>41828</v>
      </c>
      <c r="F3680" t="s">
        <v>663</v>
      </c>
      <c r="G3680" s="7"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t="s">
        <v>28</v>
      </c>
      <c r="J3681" t="s">
        <v>2213</v>
      </c>
      <c r="K3681" t="s">
        <v>1555</v>
      </c>
      <c r="L3681" t="s">
        <v>17910</v>
      </c>
    </row>
    <row r="3682" spans="1:12" x14ac:dyDescent="0.3">
      <c r="A3682" t="s">
        <v>17911</v>
      </c>
      <c r="B3682" t="s">
        <v>23</v>
      </c>
      <c r="C3682" t="s">
        <v>17912</v>
      </c>
      <c r="D3682" t="s">
        <v>41828</v>
      </c>
      <c r="E3682" t="s">
        <v>17913</v>
      </c>
      <c r="F3682" t="s">
        <v>16</v>
      </c>
      <c r="G3682" s="7" t="s">
        <v>17914</v>
      </c>
      <c r="H3682">
        <v>2019</v>
      </c>
      <c r="I3682" t="s">
        <v>428</v>
      </c>
      <c r="J3682" t="s">
        <v>231</v>
      </c>
      <c r="K3682" t="s">
        <v>6126</v>
      </c>
      <c r="L3682" t="s">
        <v>17915</v>
      </c>
    </row>
    <row r="3683" spans="1:12" x14ac:dyDescent="0.3">
      <c r="A3683" t="s">
        <v>17916</v>
      </c>
      <c r="B3683" t="s">
        <v>13</v>
      </c>
      <c r="C3683" t="s">
        <v>17917</v>
      </c>
      <c r="D3683" t="s">
        <v>17918</v>
      </c>
      <c r="E3683" t="s">
        <v>41828</v>
      </c>
      <c r="F3683" t="s">
        <v>1534</v>
      </c>
      <c r="G3683" s="7" t="s">
        <v>17919</v>
      </c>
      <c r="H3683">
        <v>2019</v>
      </c>
      <c r="I3683" t="s">
        <v>428</v>
      </c>
      <c r="J3683" t="s">
        <v>256</v>
      </c>
      <c r="K3683" t="s">
        <v>440</v>
      </c>
      <c r="L3683" t="s">
        <v>17920</v>
      </c>
    </row>
    <row r="3684" spans="1:12" x14ac:dyDescent="0.3">
      <c r="A3684" t="s">
        <v>17921</v>
      </c>
      <c r="B3684" t="s">
        <v>23</v>
      </c>
      <c r="C3684" t="s">
        <v>17922</v>
      </c>
      <c r="D3684" t="s">
        <v>41828</v>
      </c>
      <c r="E3684" t="s">
        <v>17923</v>
      </c>
      <c r="F3684" t="s">
        <v>3294</v>
      </c>
      <c r="G3684" s="7" t="s">
        <v>17919</v>
      </c>
      <c r="H3684">
        <v>2019</v>
      </c>
      <c r="I3684" t="s">
        <v>76</v>
      </c>
      <c r="J3684" t="s">
        <v>36</v>
      </c>
      <c r="K3684" t="s">
        <v>1612</v>
      </c>
      <c r="L3684" t="s">
        <v>17924</v>
      </c>
    </row>
    <row r="3685" spans="1:12" x14ac:dyDescent="0.3">
      <c r="A3685" t="s">
        <v>17925</v>
      </c>
      <c r="B3685" t="s">
        <v>13</v>
      </c>
      <c r="C3685" t="s">
        <v>17926</v>
      </c>
      <c r="D3685" t="s">
        <v>6799</v>
      </c>
      <c r="E3685" t="s">
        <v>41828</v>
      </c>
      <c r="F3685" t="s">
        <v>16</v>
      </c>
      <c r="G3685" s="7" t="s">
        <v>17927</v>
      </c>
      <c r="H3685">
        <v>2016</v>
      </c>
      <c r="I3685" t="s">
        <v>76</v>
      </c>
      <c r="J3685" t="s">
        <v>16283</v>
      </c>
      <c r="K3685" t="s">
        <v>20</v>
      </c>
      <c r="L3685" t="s">
        <v>17928</v>
      </c>
    </row>
    <row r="3686" spans="1:12" x14ac:dyDescent="0.3">
      <c r="A3686" t="s">
        <v>17929</v>
      </c>
      <c r="B3686" t="s">
        <v>23</v>
      </c>
      <c r="C3686" t="s">
        <v>17930</v>
      </c>
      <c r="D3686" t="s">
        <v>41828</v>
      </c>
      <c r="E3686" t="s">
        <v>17931</v>
      </c>
      <c r="F3686" t="s">
        <v>41828</v>
      </c>
      <c r="G3686" s="7" t="s">
        <v>17927</v>
      </c>
      <c r="H3686">
        <v>2019</v>
      </c>
      <c r="I3686" t="s">
        <v>28</v>
      </c>
      <c r="J3686" t="s">
        <v>29</v>
      </c>
      <c r="K3686" t="s">
        <v>237</v>
      </c>
      <c r="L3686" t="s">
        <v>17932</v>
      </c>
    </row>
    <row r="3687" spans="1:12" x14ac:dyDescent="0.3">
      <c r="A3687" t="s">
        <v>17933</v>
      </c>
      <c r="B3687" t="s">
        <v>23</v>
      </c>
      <c r="C3687" t="s">
        <v>17934</v>
      </c>
      <c r="D3687" t="s">
        <v>41828</v>
      </c>
      <c r="E3687" t="s">
        <v>17935</v>
      </c>
      <c r="F3687" t="s">
        <v>16</v>
      </c>
      <c r="G3687" s="7" t="s">
        <v>17927</v>
      </c>
      <c r="H3687">
        <v>2019</v>
      </c>
      <c r="I3687" t="s">
        <v>76</v>
      </c>
      <c r="J3687" t="s">
        <v>231</v>
      </c>
      <c r="K3687" t="s">
        <v>7451</v>
      </c>
      <c r="L3687" t="s">
        <v>17936</v>
      </c>
    </row>
    <row r="3688" spans="1:12" x14ac:dyDescent="0.3">
      <c r="A3688" t="s">
        <v>17937</v>
      </c>
      <c r="B3688" t="s">
        <v>23</v>
      </c>
      <c r="C3688" t="s">
        <v>17938</v>
      </c>
      <c r="D3688" t="s">
        <v>41828</v>
      </c>
      <c r="E3688" t="s">
        <v>17939</v>
      </c>
      <c r="F3688" t="s">
        <v>16</v>
      </c>
      <c r="G3688" s="7" t="s">
        <v>17940</v>
      </c>
      <c r="H3688">
        <v>2019</v>
      </c>
      <c r="I3688" t="s">
        <v>28</v>
      </c>
      <c r="J3688" t="s">
        <v>36</v>
      </c>
      <c r="K3688" t="s">
        <v>17941</v>
      </c>
      <c r="L3688" t="s">
        <v>17942</v>
      </c>
    </row>
    <row r="3689" spans="1:12" x14ac:dyDescent="0.3">
      <c r="A3689" t="s">
        <v>17943</v>
      </c>
      <c r="B3689" t="s">
        <v>23</v>
      </c>
      <c r="C3689" t="s">
        <v>17944</v>
      </c>
      <c r="D3689" t="s">
        <v>41828</v>
      </c>
      <c r="E3689" t="s">
        <v>17945</v>
      </c>
      <c r="F3689" t="s">
        <v>183</v>
      </c>
      <c r="G3689" s="7" t="s">
        <v>17940</v>
      </c>
      <c r="H3689">
        <v>2019</v>
      </c>
      <c r="I3689" t="s">
        <v>28</v>
      </c>
      <c r="J3689" t="s">
        <v>29</v>
      </c>
      <c r="K3689" t="s">
        <v>1288</v>
      </c>
      <c r="L3689" t="s">
        <v>17946</v>
      </c>
    </row>
    <row r="3690" spans="1:12" x14ac:dyDescent="0.3">
      <c r="A3690" t="s">
        <v>17947</v>
      </c>
      <c r="B3690" t="s">
        <v>23</v>
      </c>
      <c r="C3690" t="s">
        <v>17948</v>
      </c>
      <c r="D3690" t="s">
        <v>41828</v>
      </c>
      <c r="E3690" t="s">
        <v>17949</v>
      </c>
      <c r="F3690" t="s">
        <v>2364</v>
      </c>
      <c r="G3690" s="7" t="s">
        <v>17950</v>
      </c>
      <c r="H3690">
        <v>2019</v>
      </c>
      <c r="I3690" t="s">
        <v>76</v>
      </c>
      <c r="J3690" t="s">
        <v>36</v>
      </c>
      <c r="K3690" t="s">
        <v>1612</v>
      </c>
      <c r="L3690" t="s">
        <v>17951</v>
      </c>
    </row>
    <row r="3691" spans="1:12" x14ac:dyDescent="0.3">
      <c r="A3691" t="s">
        <v>17952</v>
      </c>
      <c r="B3691" t="s">
        <v>23</v>
      </c>
      <c r="C3691" t="s">
        <v>17953</v>
      </c>
      <c r="D3691" t="s">
        <v>41828</v>
      </c>
      <c r="E3691" t="s">
        <v>17954</v>
      </c>
      <c r="F3691" t="s">
        <v>2364</v>
      </c>
      <c r="G3691" s="7" t="s">
        <v>17950</v>
      </c>
      <c r="H3691">
        <v>2019</v>
      </c>
      <c r="I3691" t="s">
        <v>76</v>
      </c>
      <c r="J3691" t="s">
        <v>36</v>
      </c>
      <c r="K3691" t="s">
        <v>1612</v>
      </c>
      <c r="L3691" t="s">
        <v>17955</v>
      </c>
    </row>
    <row r="3692" spans="1:12" x14ac:dyDescent="0.3">
      <c r="A3692" t="s">
        <v>17956</v>
      </c>
      <c r="B3692" t="s">
        <v>23</v>
      </c>
      <c r="C3692" t="s">
        <v>17957</v>
      </c>
      <c r="D3692" t="s">
        <v>41828</v>
      </c>
      <c r="E3692" t="s">
        <v>17958</v>
      </c>
      <c r="F3692" t="s">
        <v>633</v>
      </c>
      <c r="G3692" s="7" t="s">
        <v>17950</v>
      </c>
      <c r="H3692">
        <v>2019</v>
      </c>
      <c r="I3692" t="s">
        <v>76</v>
      </c>
      <c r="J3692" t="s">
        <v>36</v>
      </c>
      <c r="K3692" t="s">
        <v>12088</v>
      </c>
      <c r="L3692" t="s">
        <v>17959</v>
      </c>
    </row>
    <row r="3693" spans="1:12" x14ac:dyDescent="0.3">
      <c r="A3693" t="s">
        <v>17960</v>
      </c>
      <c r="B3693" t="s">
        <v>23</v>
      </c>
      <c r="C3693" t="s">
        <v>17961</v>
      </c>
      <c r="D3693" t="s">
        <v>41828</v>
      </c>
      <c r="E3693" t="s">
        <v>17962</v>
      </c>
      <c r="F3693" t="s">
        <v>16</v>
      </c>
      <c r="G3693" s="7" t="s">
        <v>17963</v>
      </c>
      <c r="H3693">
        <v>2008</v>
      </c>
      <c r="I3693" t="s">
        <v>110</v>
      </c>
      <c r="J3693" t="s">
        <v>36</v>
      </c>
      <c r="K3693" t="s">
        <v>11142</v>
      </c>
      <c r="L3693" t="s">
        <v>17964</v>
      </c>
    </row>
    <row r="3694" spans="1:12" x14ac:dyDescent="0.3">
      <c r="A3694" t="s">
        <v>17965</v>
      </c>
      <c r="B3694" t="s">
        <v>23</v>
      </c>
      <c r="C3694" t="s">
        <v>17966</v>
      </c>
      <c r="D3694" t="s">
        <v>41828</v>
      </c>
      <c r="E3694" t="s">
        <v>17967</v>
      </c>
      <c r="F3694" t="s">
        <v>16</v>
      </c>
      <c r="G3694" s="7"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3">
      <c r="A3696" t="s">
        <v>17973</v>
      </c>
      <c r="B3696" t="s">
        <v>23</v>
      </c>
      <c r="C3696" t="s">
        <v>17974</v>
      </c>
      <c r="D3696" t="s">
        <v>41828</v>
      </c>
      <c r="E3696" t="s">
        <v>17975</v>
      </c>
      <c r="F3696" t="s">
        <v>561</v>
      </c>
      <c r="G3696" s="7" t="s">
        <v>17963</v>
      </c>
      <c r="H3696">
        <v>2015</v>
      </c>
      <c r="I3696" t="s">
        <v>170</v>
      </c>
      <c r="J3696" t="s">
        <v>36</v>
      </c>
      <c r="K3696" t="s">
        <v>243</v>
      </c>
      <c r="L3696" t="s">
        <v>17976</v>
      </c>
    </row>
    <row r="3697" spans="1:12" x14ac:dyDescent="0.3">
      <c r="A3697" t="s">
        <v>17977</v>
      </c>
      <c r="B3697" t="s">
        <v>23</v>
      </c>
      <c r="C3697" t="s">
        <v>17978</v>
      </c>
      <c r="D3697" t="s">
        <v>41828</v>
      </c>
      <c r="E3697" t="s">
        <v>17979</v>
      </c>
      <c r="F3697" t="s">
        <v>561</v>
      </c>
      <c r="G3697" s="7" t="s">
        <v>17963</v>
      </c>
      <c r="H3697">
        <v>2018</v>
      </c>
      <c r="I3697" t="s">
        <v>242</v>
      </c>
      <c r="J3697" t="s">
        <v>36</v>
      </c>
      <c r="K3697" t="s">
        <v>264</v>
      </c>
      <c r="L3697" t="s">
        <v>17980</v>
      </c>
    </row>
    <row r="3698" spans="1:12" x14ac:dyDescent="0.3">
      <c r="A3698" t="s">
        <v>17981</v>
      </c>
      <c r="B3698" t="s">
        <v>23</v>
      </c>
      <c r="C3698" t="s">
        <v>17982</v>
      </c>
      <c r="D3698" t="s">
        <v>41828</v>
      </c>
      <c r="E3698" t="s">
        <v>17983</v>
      </c>
      <c r="F3698" t="s">
        <v>351</v>
      </c>
      <c r="G3698" s="7" t="s">
        <v>17963</v>
      </c>
      <c r="H3698">
        <v>2018</v>
      </c>
      <c r="I3698" t="s">
        <v>28</v>
      </c>
      <c r="J3698" t="s">
        <v>36</v>
      </c>
      <c r="K3698" t="s">
        <v>479</v>
      </c>
      <c r="L3698" t="s">
        <v>17984</v>
      </c>
    </row>
    <row r="3699" spans="1:12" x14ac:dyDescent="0.3">
      <c r="A3699" t="s">
        <v>17985</v>
      </c>
      <c r="B3699" t="s">
        <v>13</v>
      </c>
      <c r="C3699" t="s">
        <v>17986</v>
      </c>
      <c r="D3699" t="s">
        <v>17987</v>
      </c>
      <c r="E3699" t="s">
        <v>41828</v>
      </c>
      <c r="F3699" t="s">
        <v>15049</v>
      </c>
      <c r="G3699" s="7"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3">
      <c r="A3702" t="s">
        <v>18001</v>
      </c>
      <c r="B3702" t="s">
        <v>23</v>
      </c>
      <c r="C3702" t="s">
        <v>18002</v>
      </c>
      <c r="D3702" t="s">
        <v>41828</v>
      </c>
      <c r="E3702" t="s">
        <v>18003</v>
      </c>
      <c r="F3702" t="s">
        <v>16</v>
      </c>
      <c r="G3702" s="7"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3">
      <c r="A3704" t="s">
        <v>18011</v>
      </c>
      <c r="B3704" t="s">
        <v>23</v>
      </c>
      <c r="C3704" t="s">
        <v>18012</v>
      </c>
      <c r="D3704" t="s">
        <v>41828</v>
      </c>
      <c r="E3704" t="s">
        <v>41828</v>
      </c>
      <c r="F3704" t="s">
        <v>16</v>
      </c>
      <c r="G3704" s="7"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t="s">
        <v>76</v>
      </c>
      <c r="J3705" t="s">
        <v>4352</v>
      </c>
      <c r="K3705" t="s">
        <v>127</v>
      </c>
      <c r="L3705" t="s">
        <v>18020</v>
      </c>
    </row>
    <row r="3706" spans="1:12" x14ac:dyDescent="0.3">
      <c r="A3706" t="s">
        <v>18021</v>
      </c>
      <c r="B3706" t="s">
        <v>23</v>
      </c>
      <c r="C3706" t="s">
        <v>18022</v>
      </c>
      <c r="D3706" t="s">
        <v>41828</v>
      </c>
      <c r="E3706" t="s">
        <v>41828</v>
      </c>
      <c r="F3706" t="s">
        <v>16</v>
      </c>
      <c r="G3706" s="7" t="s">
        <v>18013</v>
      </c>
      <c r="H3706">
        <v>2019</v>
      </c>
      <c r="I3706" t="s">
        <v>28</v>
      </c>
      <c r="J3706" t="s">
        <v>36</v>
      </c>
      <c r="K3706" t="s">
        <v>18023</v>
      </c>
      <c r="L3706" t="s">
        <v>18024</v>
      </c>
    </row>
    <row r="3707" spans="1:12" x14ac:dyDescent="0.3">
      <c r="A3707" t="s">
        <v>18025</v>
      </c>
      <c r="B3707" t="s">
        <v>23</v>
      </c>
      <c r="C3707" t="s">
        <v>18026</v>
      </c>
      <c r="D3707" t="s">
        <v>41828</v>
      </c>
      <c r="E3707" t="s">
        <v>18027</v>
      </c>
      <c r="F3707" t="s">
        <v>183</v>
      </c>
      <c r="G3707" s="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t="s">
        <v>28</v>
      </c>
      <c r="J3708" t="s">
        <v>532</v>
      </c>
      <c r="K3708" t="s">
        <v>11908</v>
      </c>
      <c r="L3708" t="s">
        <v>18033</v>
      </c>
    </row>
    <row r="3709" spans="1:12" x14ac:dyDescent="0.3">
      <c r="A3709" t="s">
        <v>18034</v>
      </c>
      <c r="B3709" t="s">
        <v>23</v>
      </c>
      <c r="C3709" t="s">
        <v>18035</v>
      </c>
      <c r="D3709" t="s">
        <v>41828</v>
      </c>
      <c r="E3709" t="s">
        <v>41828</v>
      </c>
      <c r="F3709" t="s">
        <v>823</v>
      </c>
      <c r="G3709" s="7" t="s">
        <v>18013</v>
      </c>
      <c r="H3709">
        <v>2019</v>
      </c>
      <c r="I3709" t="s">
        <v>170</v>
      </c>
      <c r="J3709" t="s">
        <v>29</v>
      </c>
      <c r="K3709" t="s">
        <v>281</v>
      </c>
      <c r="L3709" t="s">
        <v>18036</v>
      </c>
    </row>
    <row r="3710" spans="1:12" x14ac:dyDescent="0.3">
      <c r="A3710" t="s">
        <v>18037</v>
      </c>
      <c r="B3710" t="s">
        <v>23</v>
      </c>
      <c r="C3710" t="s">
        <v>18038</v>
      </c>
      <c r="D3710" t="s">
        <v>41828</v>
      </c>
      <c r="E3710" t="s">
        <v>18039</v>
      </c>
      <c r="F3710" t="s">
        <v>663</v>
      </c>
      <c r="G3710" s="7"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t="s">
        <v>110</v>
      </c>
      <c r="J3711" t="s">
        <v>5081</v>
      </c>
      <c r="K3711" t="s">
        <v>13534</v>
      </c>
      <c r="L3711" t="s">
        <v>18045</v>
      </c>
    </row>
    <row r="3712" spans="1:12" x14ac:dyDescent="0.3">
      <c r="A3712" t="s">
        <v>18046</v>
      </c>
      <c r="B3712" t="s">
        <v>23</v>
      </c>
      <c r="C3712" t="s">
        <v>18047</v>
      </c>
      <c r="D3712" t="s">
        <v>41828</v>
      </c>
      <c r="E3712" t="s">
        <v>18048</v>
      </c>
      <c r="F3712" t="s">
        <v>41828</v>
      </c>
      <c r="G3712" s="7"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t="s">
        <v>28</v>
      </c>
      <c r="J3713" t="s">
        <v>5561</v>
      </c>
      <c r="K3713" t="s">
        <v>1555</v>
      </c>
      <c r="L3713" t="s">
        <v>18054</v>
      </c>
    </row>
    <row r="3714" spans="1:12" x14ac:dyDescent="0.3">
      <c r="A3714" t="s">
        <v>18055</v>
      </c>
      <c r="B3714" t="s">
        <v>13</v>
      </c>
      <c r="C3714" t="s">
        <v>18056</v>
      </c>
      <c r="D3714" t="s">
        <v>41828</v>
      </c>
      <c r="E3714" t="s">
        <v>18057</v>
      </c>
      <c r="F3714" t="s">
        <v>351</v>
      </c>
      <c r="G3714" s="7"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3">
      <c r="A3716" t="s">
        <v>18065</v>
      </c>
      <c r="B3716" t="s">
        <v>13</v>
      </c>
      <c r="C3716" t="s">
        <v>18066</v>
      </c>
      <c r="D3716" t="s">
        <v>18067</v>
      </c>
      <c r="E3716" t="s">
        <v>41828</v>
      </c>
      <c r="F3716" t="s">
        <v>46</v>
      </c>
      <c r="G3716" s="7"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3">
      <c r="A3718" t="s">
        <v>18075</v>
      </c>
      <c r="B3718" t="s">
        <v>23</v>
      </c>
      <c r="C3718" t="s">
        <v>18076</v>
      </c>
      <c r="D3718" t="s">
        <v>41828</v>
      </c>
      <c r="E3718" t="s">
        <v>18077</v>
      </c>
      <c r="F3718" t="s">
        <v>351</v>
      </c>
      <c r="G3718" s="7"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t="s">
        <v>28</v>
      </c>
      <c r="J3722" t="s">
        <v>1686</v>
      </c>
      <c r="K3722" t="s">
        <v>353</v>
      </c>
      <c r="L3722" t="s">
        <v>18103</v>
      </c>
    </row>
    <row r="3723" spans="1:12" x14ac:dyDescent="0.3">
      <c r="A3723" t="s">
        <v>18104</v>
      </c>
      <c r="B3723" t="s">
        <v>23</v>
      </c>
      <c r="C3723" t="s">
        <v>18105</v>
      </c>
      <c r="D3723" t="s">
        <v>41828</v>
      </c>
      <c r="E3723" t="s">
        <v>41828</v>
      </c>
      <c r="F3723" t="s">
        <v>16</v>
      </c>
      <c r="G3723" s="7" t="s">
        <v>18092</v>
      </c>
      <c r="H3723">
        <v>2019</v>
      </c>
      <c r="I3723" t="s">
        <v>28</v>
      </c>
      <c r="J3723" t="s">
        <v>29</v>
      </c>
      <c r="K3723" t="s">
        <v>41</v>
      </c>
      <c r="L3723" t="s">
        <v>18106</v>
      </c>
    </row>
    <row r="3724" spans="1:12" x14ac:dyDescent="0.3">
      <c r="A3724" t="s">
        <v>18107</v>
      </c>
      <c r="B3724" t="s">
        <v>23</v>
      </c>
      <c r="C3724" t="s">
        <v>18108</v>
      </c>
      <c r="D3724" t="s">
        <v>41828</v>
      </c>
      <c r="E3724" t="s">
        <v>18109</v>
      </c>
      <c r="F3724" t="s">
        <v>1534</v>
      </c>
      <c r="G3724" s="7" t="s">
        <v>18092</v>
      </c>
      <c r="H3724">
        <v>2019</v>
      </c>
      <c r="I3724" t="s">
        <v>110</v>
      </c>
      <c r="J3724" t="s">
        <v>29</v>
      </c>
      <c r="K3724" t="s">
        <v>18110</v>
      </c>
      <c r="L3724" t="s">
        <v>18111</v>
      </c>
    </row>
    <row r="3725" spans="1:12" x14ac:dyDescent="0.3">
      <c r="A3725" t="s">
        <v>18112</v>
      </c>
      <c r="B3725" t="s">
        <v>23</v>
      </c>
      <c r="C3725" t="s">
        <v>18113</v>
      </c>
      <c r="D3725" t="s">
        <v>41828</v>
      </c>
      <c r="E3725" t="s">
        <v>18114</v>
      </c>
      <c r="F3725" t="s">
        <v>351</v>
      </c>
      <c r="G3725" s="7" t="s">
        <v>18092</v>
      </c>
      <c r="H3725">
        <v>2013</v>
      </c>
      <c r="I3725" t="s">
        <v>28</v>
      </c>
      <c r="J3725" t="s">
        <v>29</v>
      </c>
      <c r="K3725" t="s">
        <v>479</v>
      </c>
      <c r="L3725" t="s">
        <v>18115</v>
      </c>
    </row>
    <row r="3726" spans="1:12" x14ac:dyDescent="0.3">
      <c r="A3726" t="s">
        <v>18116</v>
      </c>
      <c r="B3726" t="s">
        <v>23</v>
      </c>
      <c r="C3726" t="s">
        <v>18117</v>
      </c>
      <c r="D3726" t="s">
        <v>41828</v>
      </c>
      <c r="E3726" t="s">
        <v>18118</v>
      </c>
      <c r="F3726" t="s">
        <v>351</v>
      </c>
      <c r="G3726" s="7" t="s">
        <v>18092</v>
      </c>
      <c r="H3726">
        <v>1995</v>
      </c>
      <c r="I3726" t="s">
        <v>28</v>
      </c>
      <c r="J3726" t="s">
        <v>36</v>
      </c>
      <c r="K3726" t="s">
        <v>479</v>
      </c>
      <c r="L3726" t="s">
        <v>18119</v>
      </c>
    </row>
    <row r="3727" spans="1:12" x14ac:dyDescent="0.3">
      <c r="A3727" t="s">
        <v>18120</v>
      </c>
      <c r="B3727" t="s">
        <v>23</v>
      </c>
      <c r="C3727" t="s">
        <v>18121</v>
      </c>
      <c r="D3727" t="s">
        <v>41828</v>
      </c>
      <c r="E3727" t="s">
        <v>18122</v>
      </c>
      <c r="F3727" t="s">
        <v>16</v>
      </c>
      <c r="G3727" s="7" t="s">
        <v>18092</v>
      </c>
      <c r="H3727">
        <v>2018</v>
      </c>
      <c r="I3727" t="s">
        <v>76</v>
      </c>
      <c r="J3727" t="s">
        <v>231</v>
      </c>
      <c r="K3727" t="s">
        <v>11937</v>
      </c>
      <c r="L3727" t="s">
        <v>18123</v>
      </c>
    </row>
    <row r="3728" spans="1:12" x14ac:dyDescent="0.3">
      <c r="A3728" t="s">
        <v>18124</v>
      </c>
      <c r="B3728" t="s">
        <v>23</v>
      </c>
      <c r="C3728" t="s">
        <v>18125</v>
      </c>
      <c r="D3728" t="s">
        <v>41828</v>
      </c>
      <c r="E3728" t="s">
        <v>41828</v>
      </c>
      <c r="F3728" t="s">
        <v>2294</v>
      </c>
      <c r="G3728" s="7" t="s">
        <v>18092</v>
      </c>
      <c r="H3728">
        <v>2019</v>
      </c>
      <c r="I3728" t="s">
        <v>76</v>
      </c>
      <c r="J3728" t="s">
        <v>29</v>
      </c>
      <c r="K3728" t="s">
        <v>1288</v>
      </c>
      <c r="L3728" t="s">
        <v>18126</v>
      </c>
    </row>
    <row r="3729" spans="1:12" x14ac:dyDescent="0.3">
      <c r="A3729" t="s">
        <v>18127</v>
      </c>
      <c r="B3729" t="s">
        <v>23</v>
      </c>
      <c r="C3729" t="s">
        <v>18128</v>
      </c>
      <c r="D3729" t="s">
        <v>41828</v>
      </c>
      <c r="E3729" t="s">
        <v>41828</v>
      </c>
      <c r="F3729" t="s">
        <v>16</v>
      </c>
      <c r="G3729" s="7"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3">
      <c r="A3734" t="s">
        <v>18151</v>
      </c>
      <c r="B3734" t="s">
        <v>13</v>
      </c>
      <c r="C3734" t="s">
        <v>18152</v>
      </c>
      <c r="D3734" t="s">
        <v>17261</v>
      </c>
      <c r="E3734" t="s">
        <v>41828</v>
      </c>
      <c r="F3734" t="s">
        <v>1685</v>
      </c>
      <c r="G3734" s="7"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t="s">
        <v>28</v>
      </c>
      <c r="J3737" t="s">
        <v>60</v>
      </c>
      <c r="K3737" t="s">
        <v>708</v>
      </c>
      <c r="L3737" t="s">
        <v>18169</v>
      </c>
    </row>
    <row r="3738" spans="1:12" x14ac:dyDescent="0.3">
      <c r="A3738" t="s">
        <v>18170</v>
      </c>
      <c r="B3738" t="s">
        <v>23</v>
      </c>
      <c r="C3738" t="s">
        <v>18171</v>
      </c>
      <c r="D3738" t="s">
        <v>41828</v>
      </c>
      <c r="E3738" t="s">
        <v>18172</v>
      </c>
      <c r="F3738" t="s">
        <v>351</v>
      </c>
      <c r="G3738" s="7" t="s">
        <v>18173</v>
      </c>
      <c r="H3738">
        <v>2012</v>
      </c>
      <c r="I3738" t="s">
        <v>28</v>
      </c>
      <c r="J3738" t="s">
        <v>29</v>
      </c>
      <c r="K3738" t="s">
        <v>479</v>
      </c>
      <c r="L3738" t="s">
        <v>18174</v>
      </c>
    </row>
    <row r="3739" spans="1:12" x14ac:dyDescent="0.3">
      <c r="A3739" t="s">
        <v>18175</v>
      </c>
      <c r="B3739" t="s">
        <v>23</v>
      </c>
      <c r="C3739" t="s">
        <v>18176</v>
      </c>
      <c r="D3739" t="s">
        <v>41828</v>
      </c>
      <c r="E3739" t="s">
        <v>18177</v>
      </c>
      <c r="F3739" t="s">
        <v>351</v>
      </c>
      <c r="G3739" s="7" t="s">
        <v>18173</v>
      </c>
      <c r="H3739">
        <v>2014</v>
      </c>
      <c r="I3739" t="s">
        <v>28</v>
      </c>
      <c r="J3739" t="s">
        <v>36</v>
      </c>
      <c r="K3739" t="s">
        <v>479</v>
      </c>
      <c r="L3739" t="s">
        <v>18178</v>
      </c>
    </row>
    <row r="3740" spans="1:12" x14ac:dyDescent="0.3">
      <c r="A3740" t="s">
        <v>18179</v>
      </c>
      <c r="B3740" t="s">
        <v>13</v>
      </c>
      <c r="C3740" t="s">
        <v>18180</v>
      </c>
      <c r="D3740" t="s">
        <v>18181</v>
      </c>
      <c r="E3740" t="s">
        <v>41828</v>
      </c>
      <c r="F3740" t="s">
        <v>18182</v>
      </c>
      <c r="G3740" s="7"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3">
      <c r="A3743" t="s">
        <v>18194</v>
      </c>
      <c r="B3743" t="s">
        <v>23</v>
      </c>
      <c r="C3743" t="s">
        <v>18195</v>
      </c>
      <c r="D3743" t="s">
        <v>41828</v>
      </c>
      <c r="E3743" t="s">
        <v>18196</v>
      </c>
      <c r="F3743" t="s">
        <v>351</v>
      </c>
      <c r="G3743" s="7" t="s">
        <v>18173</v>
      </c>
      <c r="H3743">
        <v>2011</v>
      </c>
      <c r="I3743" t="s">
        <v>76</v>
      </c>
      <c r="J3743" t="s">
        <v>36</v>
      </c>
      <c r="K3743" t="s">
        <v>479</v>
      </c>
      <c r="L3743" t="s">
        <v>18197</v>
      </c>
    </row>
    <row r="3744" spans="1:12" x14ac:dyDescent="0.3">
      <c r="A3744" t="s">
        <v>18198</v>
      </c>
      <c r="B3744" t="s">
        <v>23</v>
      </c>
      <c r="C3744" t="s">
        <v>18199</v>
      </c>
      <c r="D3744" t="s">
        <v>41828</v>
      </c>
      <c r="E3744" t="s">
        <v>18200</v>
      </c>
      <c r="F3744" t="s">
        <v>3294</v>
      </c>
      <c r="G3744" s="7" t="s">
        <v>18173</v>
      </c>
      <c r="H3744">
        <v>2019</v>
      </c>
      <c r="I3744" t="s">
        <v>28</v>
      </c>
      <c r="J3744" t="s">
        <v>36</v>
      </c>
      <c r="K3744" t="s">
        <v>47</v>
      </c>
      <c r="L3744" t="s">
        <v>18201</v>
      </c>
    </row>
    <row r="3745" spans="1:12" x14ac:dyDescent="0.3">
      <c r="A3745" t="s">
        <v>18202</v>
      </c>
      <c r="B3745" t="s">
        <v>23</v>
      </c>
      <c r="C3745" t="s">
        <v>18203</v>
      </c>
      <c r="D3745" t="s">
        <v>18204</v>
      </c>
      <c r="E3745" t="s">
        <v>41828</v>
      </c>
      <c r="F3745" t="s">
        <v>663</v>
      </c>
      <c r="G3745" s="7" t="s">
        <v>18173</v>
      </c>
      <c r="H3745">
        <v>2019</v>
      </c>
      <c r="I3745" t="s">
        <v>28</v>
      </c>
      <c r="J3745" t="s">
        <v>36</v>
      </c>
      <c r="K3745" t="s">
        <v>89</v>
      </c>
      <c r="L3745" t="s">
        <v>18205</v>
      </c>
    </row>
    <row r="3746" spans="1:12" x14ac:dyDescent="0.3">
      <c r="A3746" t="s">
        <v>18206</v>
      </c>
      <c r="B3746" t="s">
        <v>23</v>
      </c>
      <c r="C3746" t="s">
        <v>18207</v>
      </c>
      <c r="D3746" t="s">
        <v>41828</v>
      </c>
      <c r="E3746" t="s">
        <v>18208</v>
      </c>
      <c r="F3746" t="s">
        <v>567</v>
      </c>
      <c r="G3746" s="7" t="s">
        <v>18173</v>
      </c>
      <c r="H3746">
        <v>2017</v>
      </c>
      <c r="I3746" t="s">
        <v>28</v>
      </c>
      <c r="J3746" t="s">
        <v>36</v>
      </c>
      <c r="K3746" t="s">
        <v>1155</v>
      </c>
      <c r="L3746" t="s">
        <v>18209</v>
      </c>
    </row>
    <row r="3747" spans="1:12" x14ac:dyDescent="0.3">
      <c r="A3747" t="s">
        <v>18210</v>
      </c>
      <c r="B3747" t="s">
        <v>23</v>
      </c>
      <c r="C3747" t="s">
        <v>18211</v>
      </c>
      <c r="D3747" t="s">
        <v>41828</v>
      </c>
      <c r="E3747" t="s">
        <v>18212</v>
      </c>
      <c r="F3747" t="s">
        <v>16</v>
      </c>
      <c r="G3747" s="7" t="s">
        <v>18213</v>
      </c>
      <c r="H3747">
        <v>2019</v>
      </c>
      <c r="I3747" t="s">
        <v>110</v>
      </c>
      <c r="J3747" t="s">
        <v>36</v>
      </c>
      <c r="K3747" t="s">
        <v>373</v>
      </c>
      <c r="L3747" t="s">
        <v>18214</v>
      </c>
    </row>
    <row r="3748" spans="1:12" x14ac:dyDescent="0.3">
      <c r="A3748" t="s">
        <v>18215</v>
      </c>
      <c r="B3748" t="s">
        <v>23</v>
      </c>
      <c r="C3748" t="s">
        <v>18216</v>
      </c>
      <c r="D3748" t="s">
        <v>41828</v>
      </c>
      <c r="E3748" t="s">
        <v>18217</v>
      </c>
      <c r="F3748" t="s">
        <v>2721</v>
      </c>
      <c r="G3748" s="7"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t="s">
        <v>110</v>
      </c>
      <c r="J3749" t="s">
        <v>394</v>
      </c>
      <c r="K3749" t="s">
        <v>111</v>
      </c>
      <c r="L3749" t="s">
        <v>18222</v>
      </c>
    </row>
    <row r="3750" spans="1:12" x14ac:dyDescent="0.3">
      <c r="A3750" t="s">
        <v>18223</v>
      </c>
      <c r="B3750" t="s">
        <v>23</v>
      </c>
      <c r="C3750" t="s">
        <v>18224</v>
      </c>
      <c r="D3750" t="s">
        <v>41828</v>
      </c>
      <c r="E3750" t="s">
        <v>18225</v>
      </c>
      <c r="F3750" t="s">
        <v>41828</v>
      </c>
      <c r="G3750" s="7" t="s">
        <v>18213</v>
      </c>
      <c r="H3750">
        <v>2019</v>
      </c>
      <c r="I3750" t="s">
        <v>28</v>
      </c>
      <c r="J3750" t="s">
        <v>29</v>
      </c>
      <c r="K3750" t="s">
        <v>664</v>
      </c>
      <c r="L3750" t="s">
        <v>18226</v>
      </c>
    </row>
    <row r="3751" spans="1:12" x14ac:dyDescent="0.3">
      <c r="A3751" t="s">
        <v>18227</v>
      </c>
      <c r="B3751" t="s">
        <v>23</v>
      </c>
      <c r="C3751" t="s">
        <v>18228</v>
      </c>
      <c r="D3751" t="s">
        <v>41828</v>
      </c>
      <c r="E3751" t="s">
        <v>18229</v>
      </c>
      <c r="F3751" t="s">
        <v>16</v>
      </c>
      <c r="G3751" s="7" t="s">
        <v>18213</v>
      </c>
      <c r="H3751">
        <v>2019</v>
      </c>
      <c r="I3751" t="s">
        <v>28</v>
      </c>
      <c r="J3751" t="s">
        <v>155</v>
      </c>
      <c r="K3751" t="s">
        <v>121</v>
      </c>
      <c r="L3751" t="s">
        <v>18230</v>
      </c>
    </row>
    <row r="3752" spans="1:12" x14ac:dyDescent="0.3">
      <c r="A3752" t="s">
        <v>18231</v>
      </c>
      <c r="B3752" t="s">
        <v>23</v>
      </c>
      <c r="C3752" t="s">
        <v>18232</v>
      </c>
      <c r="D3752" t="s">
        <v>41828</v>
      </c>
      <c r="E3752" t="s">
        <v>18233</v>
      </c>
      <c r="F3752" t="s">
        <v>46</v>
      </c>
      <c r="G3752" s="7" t="s">
        <v>18213</v>
      </c>
      <c r="H3752">
        <v>2019</v>
      </c>
      <c r="I3752" t="s">
        <v>28</v>
      </c>
      <c r="J3752" t="s">
        <v>36</v>
      </c>
      <c r="K3752" t="s">
        <v>2839</v>
      </c>
      <c r="L3752" t="s">
        <v>18234</v>
      </c>
    </row>
    <row r="3753" spans="1:12" x14ac:dyDescent="0.3">
      <c r="A3753" t="s">
        <v>18235</v>
      </c>
      <c r="B3753" t="s">
        <v>23</v>
      </c>
      <c r="C3753" t="s">
        <v>18236</v>
      </c>
      <c r="D3753" t="s">
        <v>41828</v>
      </c>
      <c r="E3753" t="s">
        <v>18237</v>
      </c>
      <c r="F3753" t="s">
        <v>16</v>
      </c>
      <c r="G3753" s="7" t="s">
        <v>18213</v>
      </c>
      <c r="H3753">
        <v>2018</v>
      </c>
      <c r="I3753" t="s">
        <v>76</v>
      </c>
      <c r="J3753" t="s">
        <v>29</v>
      </c>
      <c r="K3753" t="s">
        <v>226</v>
      </c>
      <c r="L3753" t="s">
        <v>18238</v>
      </c>
    </row>
    <row r="3754" spans="1:12" x14ac:dyDescent="0.3">
      <c r="A3754" t="s">
        <v>18239</v>
      </c>
      <c r="B3754" t="s">
        <v>23</v>
      </c>
      <c r="C3754" t="s">
        <v>18240</v>
      </c>
      <c r="D3754" t="s">
        <v>41828</v>
      </c>
      <c r="E3754" t="s">
        <v>18241</v>
      </c>
      <c r="F3754" t="s">
        <v>16</v>
      </c>
      <c r="G3754" s="7"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t="s">
        <v>18</v>
      </c>
      <c r="J3755" t="s">
        <v>301</v>
      </c>
      <c r="K3755" t="s">
        <v>199</v>
      </c>
      <c r="L3755" t="s">
        <v>18247</v>
      </c>
    </row>
    <row r="3756" spans="1:12" x14ac:dyDescent="0.3">
      <c r="A3756" t="s">
        <v>18248</v>
      </c>
      <c r="B3756" t="s">
        <v>23</v>
      </c>
      <c r="C3756" t="s">
        <v>18249</v>
      </c>
      <c r="D3756" t="s">
        <v>41828</v>
      </c>
      <c r="E3756" t="s">
        <v>18250</v>
      </c>
      <c r="F3756" t="s">
        <v>132</v>
      </c>
      <c r="G3756" s="7" t="s">
        <v>18213</v>
      </c>
      <c r="H3756">
        <v>2019</v>
      </c>
      <c r="I3756" t="s">
        <v>28</v>
      </c>
      <c r="J3756" t="s">
        <v>36</v>
      </c>
      <c r="K3756" t="s">
        <v>664</v>
      </c>
      <c r="L3756" t="s">
        <v>18251</v>
      </c>
    </row>
    <row r="3757" spans="1:12" x14ac:dyDescent="0.3">
      <c r="A3757" t="s">
        <v>18252</v>
      </c>
      <c r="B3757" t="s">
        <v>23</v>
      </c>
      <c r="C3757" t="s">
        <v>18253</v>
      </c>
      <c r="D3757" t="s">
        <v>41828</v>
      </c>
      <c r="E3757" t="s">
        <v>18254</v>
      </c>
      <c r="F3757" t="s">
        <v>1545</v>
      </c>
      <c r="G3757" s="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t="s">
        <v>28</v>
      </c>
      <c r="J3761" t="s">
        <v>804</v>
      </c>
      <c r="K3761" t="s">
        <v>592</v>
      </c>
      <c r="L3761" t="s">
        <v>18274</v>
      </c>
    </row>
    <row r="3762" spans="1:12" x14ac:dyDescent="0.3">
      <c r="A3762" t="s">
        <v>18275</v>
      </c>
      <c r="B3762" t="s">
        <v>23</v>
      </c>
      <c r="C3762" t="s">
        <v>18276</v>
      </c>
      <c r="D3762" t="s">
        <v>41828</v>
      </c>
      <c r="E3762" t="s">
        <v>18277</v>
      </c>
      <c r="F3762" t="s">
        <v>2806</v>
      </c>
      <c r="G3762" s="7"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t="s">
        <v>28</v>
      </c>
      <c r="J3763" t="s">
        <v>2280</v>
      </c>
      <c r="K3763" t="s">
        <v>69</v>
      </c>
      <c r="L3763" t="s">
        <v>18286</v>
      </c>
    </row>
    <row r="3764" spans="1:12" x14ac:dyDescent="0.3">
      <c r="A3764" t="s">
        <v>18287</v>
      </c>
      <c r="B3764" t="s">
        <v>23</v>
      </c>
      <c r="C3764" t="s">
        <v>18288</v>
      </c>
      <c r="D3764" t="s">
        <v>41828</v>
      </c>
      <c r="E3764" t="s">
        <v>18289</v>
      </c>
      <c r="F3764" t="s">
        <v>16</v>
      </c>
      <c r="G3764" s="7"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3">
      <c r="A3771" t="s">
        <v>18322</v>
      </c>
      <c r="B3771" t="s">
        <v>23</v>
      </c>
      <c r="C3771" t="s">
        <v>18323</v>
      </c>
      <c r="D3771" t="s">
        <v>41828</v>
      </c>
      <c r="E3771" t="s">
        <v>18324</v>
      </c>
      <c r="F3771" t="s">
        <v>16</v>
      </c>
      <c r="G3771" s="7" t="s">
        <v>18285</v>
      </c>
      <c r="H3771">
        <v>2019</v>
      </c>
      <c r="I3771" t="s">
        <v>170</v>
      </c>
      <c r="J3771" t="s">
        <v>36</v>
      </c>
      <c r="K3771" t="s">
        <v>243</v>
      </c>
      <c r="L3771" t="s">
        <v>18325</v>
      </c>
    </row>
    <row r="3772" spans="1:12" x14ac:dyDescent="0.3">
      <c r="A3772" t="s">
        <v>18326</v>
      </c>
      <c r="B3772" t="s">
        <v>23</v>
      </c>
      <c r="C3772" t="s">
        <v>18327</v>
      </c>
      <c r="D3772" t="s">
        <v>41828</v>
      </c>
      <c r="E3772" t="s">
        <v>18328</v>
      </c>
      <c r="F3772" t="s">
        <v>16</v>
      </c>
      <c r="G3772" s="7"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3">
      <c r="A3776" t="s">
        <v>18345</v>
      </c>
      <c r="B3776" t="s">
        <v>23</v>
      </c>
      <c r="C3776" t="s">
        <v>18346</v>
      </c>
      <c r="D3776" t="s">
        <v>41828</v>
      </c>
      <c r="E3776" t="s">
        <v>18347</v>
      </c>
      <c r="F3776" t="s">
        <v>75</v>
      </c>
      <c r="G3776" s="7"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3">
      <c r="A3779" t="s">
        <v>18359</v>
      </c>
      <c r="B3779" t="s">
        <v>13</v>
      </c>
      <c r="C3779" t="s">
        <v>18360</v>
      </c>
      <c r="D3779" t="s">
        <v>18361</v>
      </c>
      <c r="E3779" t="s">
        <v>41828</v>
      </c>
      <c r="F3779" t="s">
        <v>16</v>
      </c>
      <c r="G3779" s="7" t="s">
        <v>18353</v>
      </c>
      <c r="H3779">
        <v>2014</v>
      </c>
      <c r="I3779" t="s">
        <v>170</v>
      </c>
      <c r="J3779" t="s">
        <v>18362</v>
      </c>
      <c r="K3779" t="s">
        <v>6903</v>
      </c>
      <c r="L3779" t="s">
        <v>18363</v>
      </c>
    </row>
    <row r="3780" spans="1:12" x14ac:dyDescent="0.3">
      <c r="A3780" t="s">
        <v>18364</v>
      </c>
      <c r="B3780" t="s">
        <v>23</v>
      </c>
      <c r="C3780" t="s">
        <v>18365</v>
      </c>
      <c r="D3780" t="s">
        <v>41828</v>
      </c>
      <c r="E3780" t="s">
        <v>18366</v>
      </c>
      <c r="F3780" t="s">
        <v>16</v>
      </c>
      <c r="G3780" s="7" t="s">
        <v>18367</v>
      </c>
      <c r="H3780">
        <v>2019</v>
      </c>
      <c r="I3780" t="s">
        <v>76</v>
      </c>
      <c r="J3780" t="s">
        <v>231</v>
      </c>
      <c r="K3780" t="s">
        <v>226</v>
      </c>
      <c r="L3780" t="s">
        <v>18368</v>
      </c>
    </row>
    <row r="3781" spans="1:12" x14ac:dyDescent="0.3">
      <c r="A3781" t="s">
        <v>18369</v>
      </c>
      <c r="B3781" t="s">
        <v>23</v>
      </c>
      <c r="C3781" t="s">
        <v>18370</v>
      </c>
      <c r="D3781" t="s">
        <v>41828</v>
      </c>
      <c r="E3781" t="s">
        <v>18371</v>
      </c>
      <c r="F3781" t="s">
        <v>16</v>
      </c>
      <c r="G3781" s="7" t="s">
        <v>18367</v>
      </c>
      <c r="H3781">
        <v>2019</v>
      </c>
      <c r="I3781" t="s">
        <v>428</v>
      </c>
      <c r="J3781" t="s">
        <v>36</v>
      </c>
      <c r="K3781" t="s">
        <v>11142</v>
      </c>
      <c r="L3781" t="s">
        <v>18372</v>
      </c>
    </row>
    <row r="3782" spans="1:12" x14ac:dyDescent="0.3">
      <c r="A3782" t="s">
        <v>18373</v>
      </c>
      <c r="B3782" t="s">
        <v>23</v>
      </c>
      <c r="C3782" t="s">
        <v>18374</v>
      </c>
      <c r="D3782" t="s">
        <v>41828</v>
      </c>
      <c r="E3782" t="s">
        <v>18375</v>
      </c>
      <c r="F3782" t="s">
        <v>633</v>
      </c>
      <c r="G3782" s="7"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3">
      <c r="A3784" t="s">
        <v>18383</v>
      </c>
      <c r="B3784" t="s">
        <v>23</v>
      </c>
      <c r="C3784" t="s">
        <v>18384</v>
      </c>
      <c r="D3784" t="s">
        <v>41828</v>
      </c>
      <c r="E3784" t="s">
        <v>18385</v>
      </c>
      <c r="F3784" t="s">
        <v>1743</v>
      </c>
      <c r="G3784" s="7"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t="s">
        <v>28</v>
      </c>
      <c r="J3785" t="s">
        <v>640</v>
      </c>
      <c r="K3785" t="s">
        <v>69</v>
      </c>
      <c r="L3785" t="s">
        <v>18392</v>
      </c>
    </row>
    <row r="3786" spans="1:12" x14ac:dyDescent="0.3">
      <c r="A3786" t="s">
        <v>18393</v>
      </c>
      <c r="B3786" t="s">
        <v>23</v>
      </c>
      <c r="C3786" t="s">
        <v>18394</v>
      </c>
      <c r="D3786" t="s">
        <v>41828</v>
      </c>
      <c r="E3786" t="s">
        <v>18395</v>
      </c>
      <c r="F3786" t="s">
        <v>351</v>
      </c>
      <c r="G3786" s="7"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t="s">
        <v>76</v>
      </c>
      <c r="J3788" t="s">
        <v>902</v>
      </c>
      <c r="K3788" t="s">
        <v>18405</v>
      </c>
      <c r="L3788" t="s">
        <v>18406</v>
      </c>
    </row>
    <row r="3789" spans="1:12" x14ac:dyDescent="0.3">
      <c r="A3789" t="s">
        <v>18407</v>
      </c>
      <c r="B3789" t="s">
        <v>23</v>
      </c>
      <c r="C3789" t="s">
        <v>18408</v>
      </c>
      <c r="D3789" t="s">
        <v>41828</v>
      </c>
      <c r="E3789" t="s">
        <v>18409</v>
      </c>
      <c r="F3789" t="s">
        <v>937</v>
      </c>
      <c r="G3789" s="7"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s="7" t="s">
        <v>18410</v>
      </c>
      <c r="H3790">
        <v>2019</v>
      </c>
      <c r="I3790" t="s">
        <v>28</v>
      </c>
      <c r="J3790" t="s">
        <v>924</v>
      </c>
      <c r="K3790" t="s">
        <v>708</v>
      </c>
      <c r="L3790" t="s">
        <v>18415</v>
      </c>
    </row>
    <row r="3791" spans="1:12" x14ac:dyDescent="0.3">
      <c r="A3791" t="s">
        <v>18416</v>
      </c>
      <c r="B3791" t="s">
        <v>23</v>
      </c>
      <c r="C3791" t="s">
        <v>18417</v>
      </c>
      <c r="D3791" t="s">
        <v>41828</v>
      </c>
      <c r="E3791" t="s">
        <v>41828</v>
      </c>
      <c r="F3791" t="s">
        <v>41828</v>
      </c>
      <c r="G3791" s="7"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s="7"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s="7" t="s">
        <v>18410</v>
      </c>
      <c r="H3793">
        <v>2019</v>
      </c>
      <c r="I3793" t="s">
        <v>28</v>
      </c>
      <c r="J3793" t="s">
        <v>301</v>
      </c>
      <c r="K3793" t="s">
        <v>493</v>
      </c>
      <c r="L3793" t="s">
        <v>18428</v>
      </c>
    </row>
    <row r="3794" spans="1:12" x14ac:dyDescent="0.3">
      <c r="A3794" t="s">
        <v>18429</v>
      </c>
      <c r="B3794" t="s">
        <v>23</v>
      </c>
      <c r="C3794" t="s">
        <v>18430</v>
      </c>
      <c r="D3794" t="s">
        <v>41828</v>
      </c>
      <c r="E3794" t="s">
        <v>18431</v>
      </c>
      <c r="F3794" t="s">
        <v>16</v>
      </c>
      <c r="G3794" s="7"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s="7" t="s">
        <v>18437</v>
      </c>
      <c r="H3795">
        <v>2019</v>
      </c>
      <c r="I3795" t="s">
        <v>28</v>
      </c>
      <c r="J3795" t="s">
        <v>2172</v>
      </c>
      <c r="K3795" t="s">
        <v>533</v>
      </c>
      <c r="L3795" t="s">
        <v>18438</v>
      </c>
    </row>
    <row r="3796" spans="1:12" x14ac:dyDescent="0.3">
      <c r="A3796" t="s">
        <v>18439</v>
      </c>
      <c r="B3796" t="s">
        <v>23</v>
      </c>
      <c r="C3796" t="s">
        <v>18440</v>
      </c>
      <c r="D3796" t="s">
        <v>41828</v>
      </c>
      <c r="E3796" t="s">
        <v>18441</v>
      </c>
      <c r="F3796" t="s">
        <v>16</v>
      </c>
      <c r="G3796" s="7" t="s">
        <v>18442</v>
      </c>
      <c r="H3796">
        <v>2019</v>
      </c>
      <c r="I3796" t="s">
        <v>28</v>
      </c>
      <c r="J3796" t="s">
        <v>36</v>
      </c>
      <c r="K3796" t="s">
        <v>2126</v>
      </c>
      <c r="L3796" t="s">
        <v>18443</v>
      </c>
    </row>
    <row r="3797" spans="1:12" x14ac:dyDescent="0.3">
      <c r="A3797" t="s">
        <v>18444</v>
      </c>
      <c r="B3797" t="s">
        <v>13</v>
      </c>
      <c r="C3797" t="s">
        <v>18445</v>
      </c>
      <c r="D3797" t="s">
        <v>12635</v>
      </c>
      <c r="E3797" t="s">
        <v>41828</v>
      </c>
      <c r="F3797" t="s">
        <v>16</v>
      </c>
      <c r="G3797" s="7" t="s">
        <v>18446</v>
      </c>
      <c r="H3797">
        <v>2019</v>
      </c>
      <c r="I3797" t="s">
        <v>110</v>
      </c>
      <c r="J3797" t="s">
        <v>2642</v>
      </c>
      <c r="K3797" t="s">
        <v>20</v>
      </c>
      <c r="L3797" t="s">
        <v>18447</v>
      </c>
    </row>
    <row r="3798" spans="1:12" x14ac:dyDescent="0.3">
      <c r="A3798" t="s">
        <v>18448</v>
      </c>
      <c r="B3798" t="s">
        <v>23</v>
      </c>
      <c r="C3798" t="s">
        <v>18449</v>
      </c>
      <c r="D3798" t="s">
        <v>41828</v>
      </c>
      <c r="E3798" t="s">
        <v>18450</v>
      </c>
      <c r="F3798" t="s">
        <v>41828</v>
      </c>
      <c r="G3798" s="7"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s="7"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s="7" t="s">
        <v>18446</v>
      </c>
      <c r="H3800">
        <v>2019</v>
      </c>
      <c r="I3800" t="s">
        <v>76</v>
      </c>
      <c r="J3800" t="s">
        <v>352</v>
      </c>
      <c r="K3800" t="s">
        <v>18460</v>
      </c>
      <c r="L3800" t="s">
        <v>18461</v>
      </c>
    </row>
    <row r="3801" spans="1:12" x14ac:dyDescent="0.3">
      <c r="A3801" t="s">
        <v>18462</v>
      </c>
      <c r="B3801" t="s">
        <v>23</v>
      </c>
      <c r="C3801" t="s">
        <v>18463</v>
      </c>
      <c r="D3801" t="s">
        <v>41828</v>
      </c>
      <c r="E3801" t="s">
        <v>18464</v>
      </c>
      <c r="F3801" t="s">
        <v>16</v>
      </c>
      <c r="G3801" s="7"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s="7" t="s">
        <v>18446</v>
      </c>
      <c r="H3802">
        <v>2019</v>
      </c>
      <c r="I3802" t="s">
        <v>28</v>
      </c>
      <c r="J3802" t="s">
        <v>60</v>
      </c>
      <c r="K3802" t="s">
        <v>18470</v>
      </c>
      <c r="L3802" t="s">
        <v>18471</v>
      </c>
    </row>
    <row r="3803" spans="1:12" x14ac:dyDescent="0.3">
      <c r="A3803" t="s">
        <v>18472</v>
      </c>
      <c r="B3803" t="s">
        <v>23</v>
      </c>
      <c r="C3803" t="s">
        <v>18473</v>
      </c>
      <c r="D3803" t="s">
        <v>41828</v>
      </c>
      <c r="E3803" t="s">
        <v>18474</v>
      </c>
      <c r="F3803" t="s">
        <v>16</v>
      </c>
      <c r="G3803" s="7" t="s">
        <v>18446</v>
      </c>
      <c r="H3803">
        <v>2019</v>
      </c>
      <c r="I3803" t="s">
        <v>28</v>
      </c>
      <c r="J3803" t="s">
        <v>36</v>
      </c>
      <c r="K3803" t="s">
        <v>5412</v>
      </c>
      <c r="L3803" t="s">
        <v>18475</v>
      </c>
    </row>
    <row r="3804" spans="1:12" x14ac:dyDescent="0.3">
      <c r="A3804" t="s">
        <v>18476</v>
      </c>
      <c r="B3804" t="s">
        <v>13</v>
      </c>
      <c r="C3804" t="s">
        <v>18477</v>
      </c>
      <c r="D3804" t="s">
        <v>18478</v>
      </c>
      <c r="E3804" t="s">
        <v>18479</v>
      </c>
      <c r="F3804" t="s">
        <v>41828</v>
      </c>
      <c r="G3804" s="7" t="s">
        <v>18480</v>
      </c>
      <c r="H3804">
        <v>2019</v>
      </c>
      <c r="I3804" t="s">
        <v>28</v>
      </c>
      <c r="J3804" t="s">
        <v>10988</v>
      </c>
      <c r="K3804" t="s">
        <v>18481</v>
      </c>
      <c r="L3804" t="s">
        <v>18482</v>
      </c>
    </row>
    <row r="3805" spans="1:12" x14ac:dyDescent="0.3">
      <c r="A3805" t="s">
        <v>18483</v>
      </c>
      <c r="B3805" t="s">
        <v>13</v>
      </c>
      <c r="C3805" t="s">
        <v>18484</v>
      </c>
      <c r="D3805" t="s">
        <v>18485</v>
      </c>
      <c r="E3805" t="s">
        <v>41828</v>
      </c>
      <c r="F3805" t="s">
        <v>803</v>
      </c>
      <c r="G3805" s="7"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s="7"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s="7" t="s">
        <v>18496</v>
      </c>
      <c r="H3807">
        <v>2019</v>
      </c>
      <c r="I3807" t="s">
        <v>28</v>
      </c>
      <c r="J3807" t="s">
        <v>2229</v>
      </c>
      <c r="K3807" t="s">
        <v>1555</v>
      </c>
      <c r="L3807" t="s">
        <v>18497</v>
      </c>
    </row>
    <row r="3808" spans="1:12" x14ac:dyDescent="0.3">
      <c r="A3808" t="s">
        <v>18498</v>
      </c>
      <c r="B3808" t="s">
        <v>23</v>
      </c>
      <c r="C3808" t="s">
        <v>18499</v>
      </c>
      <c r="D3808" t="s">
        <v>41828</v>
      </c>
      <c r="E3808" t="s">
        <v>18500</v>
      </c>
      <c r="F3808" t="s">
        <v>16</v>
      </c>
      <c r="G3808" s="7" t="s">
        <v>18501</v>
      </c>
      <c r="H3808">
        <v>2019</v>
      </c>
      <c r="I3808" t="s">
        <v>428</v>
      </c>
      <c r="J3808" t="s">
        <v>29</v>
      </c>
      <c r="K3808" t="s">
        <v>264</v>
      </c>
      <c r="L3808" t="s">
        <v>18502</v>
      </c>
    </row>
    <row r="3809" spans="1:12" x14ac:dyDescent="0.3">
      <c r="A3809" t="s">
        <v>18503</v>
      </c>
      <c r="B3809" t="s">
        <v>23</v>
      </c>
      <c r="C3809" t="s">
        <v>18504</v>
      </c>
      <c r="D3809" t="s">
        <v>41828</v>
      </c>
      <c r="E3809" t="s">
        <v>18505</v>
      </c>
      <c r="F3809" t="s">
        <v>132</v>
      </c>
      <c r="G3809" s="7" t="s">
        <v>18501</v>
      </c>
      <c r="H3809">
        <v>2018</v>
      </c>
      <c r="I3809" t="s">
        <v>28</v>
      </c>
      <c r="J3809" t="s">
        <v>29</v>
      </c>
      <c r="K3809" t="s">
        <v>664</v>
      </c>
      <c r="L3809" t="s">
        <v>18506</v>
      </c>
    </row>
    <row r="3810" spans="1:12" x14ac:dyDescent="0.3">
      <c r="A3810" t="s">
        <v>18507</v>
      </c>
      <c r="B3810" t="s">
        <v>23</v>
      </c>
      <c r="C3810" t="s">
        <v>41810</v>
      </c>
      <c r="D3810" t="s">
        <v>18508</v>
      </c>
      <c r="E3810" t="s">
        <v>41828</v>
      </c>
      <c r="F3810" t="s">
        <v>132</v>
      </c>
      <c r="G3810" s="7" t="s">
        <v>18509</v>
      </c>
      <c r="H3810">
        <v>2019</v>
      </c>
      <c r="I3810" t="s">
        <v>28</v>
      </c>
      <c r="J3810" t="s">
        <v>36</v>
      </c>
      <c r="K3810" t="s">
        <v>89</v>
      </c>
      <c r="L3810" t="s">
        <v>18510</v>
      </c>
    </row>
    <row r="3811" spans="1:12" x14ac:dyDescent="0.3">
      <c r="A3811" t="s">
        <v>18511</v>
      </c>
      <c r="B3811" t="s">
        <v>13</v>
      </c>
      <c r="C3811" t="s">
        <v>18512</v>
      </c>
      <c r="D3811" t="s">
        <v>17987</v>
      </c>
      <c r="E3811" t="s">
        <v>41828</v>
      </c>
      <c r="F3811" t="s">
        <v>663</v>
      </c>
      <c r="G3811" s="7" t="s">
        <v>18509</v>
      </c>
      <c r="H3811">
        <v>2014</v>
      </c>
      <c r="I3811" t="s">
        <v>76</v>
      </c>
      <c r="J3811" t="s">
        <v>1340</v>
      </c>
      <c r="K3811" t="s">
        <v>127</v>
      </c>
      <c r="L3811" t="s">
        <v>18513</v>
      </c>
    </row>
    <row r="3812" spans="1:12" x14ac:dyDescent="0.3">
      <c r="A3812" t="s">
        <v>18514</v>
      </c>
      <c r="B3812" t="s">
        <v>13</v>
      </c>
      <c r="C3812" t="s">
        <v>18515</v>
      </c>
      <c r="D3812" t="s">
        <v>17987</v>
      </c>
      <c r="E3812" t="s">
        <v>41828</v>
      </c>
      <c r="F3812" t="s">
        <v>18516</v>
      </c>
      <c r="G3812" s="7" t="s">
        <v>18509</v>
      </c>
      <c r="H3812">
        <v>2016</v>
      </c>
      <c r="I3812" t="s">
        <v>76</v>
      </c>
      <c r="J3812" t="s">
        <v>532</v>
      </c>
      <c r="K3812" t="s">
        <v>127</v>
      </c>
      <c r="L3812" t="s">
        <v>18517</v>
      </c>
    </row>
    <row r="3813" spans="1:12" x14ac:dyDescent="0.3">
      <c r="A3813" t="s">
        <v>18518</v>
      </c>
      <c r="B3813" t="s">
        <v>13</v>
      </c>
      <c r="C3813" t="s">
        <v>18519</v>
      </c>
      <c r="D3813" t="s">
        <v>17987</v>
      </c>
      <c r="E3813" t="s">
        <v>41828</v>
      </c>
      <c r="F3813" t="s">
        <v>663</v>
      </c>
      <c r="G3813" s="7" t="s">
        <v>18509</v>
      </c>
      <c r="H3813">
        <v>2018</v>
      </c>
      <c r="I3813" t="s">
        <v>28</v>
      </c>
      <c r="J3813" t="s">
        <v>362</v>
      </c>
      <c r="K3813" t="s">
        <v>127</v>
      </c>
      <c r="L3813" t="s">
        <v>18520</v>
      </c>
    </row>
    <row r="3814" spans="1:12" x14ac:dyDescent="0.3">
      <c r="A3814" t="s">
        <v>18521</v>
      </c>
      <c r="B3814" t="s">
        <v>23</v>
      </c>
      <c r="C3814" t="s">
        <v>18522</v>
      </c>
      <c r="D3814" t="s">
        <v>41828</v>
      </c>
      <c r="E3814" t="s">
        <v>18523</v>
      </c>
      <c r="F3814" t="s">
        <v>16</v>
      </c>
      <c r="G3814" s="7"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s="7" t="s">
        <v>18509</v>
      </c>
      <c r="H3815">
        <v>2019</v>
      </c>
      <c r="I3815" t="s">
        <v>28</v>
      </c>
      <c r="J3815" t="s">
        <v>19</v>
      </c>
      <c r="K3815" t="s">
        <v>903</v>
      </c>
      <c r="L3815" t="s">
        <v>18529</v>
      </c>
    </row>
    <row r="3816" spans="1:12" x14ac:dyDescent="0.3">
      <c r="A3816" t="s">
        <v>18530</v>
      </c>
      <c r="B3816" t="s">
        <v>13</v>
      </c>
      <c r="C3816" t="s">
        <v>18531</v>
      </c>
      <c r="D3816" t="s">
        <v>18532</v>
      </c>
      <c r="E3816" t="s">
        <v>41828</v>
      </c>
      <c r="F3816" t="s">
        <v>41828</v>
      </c>
      <c r="G3816" s="7"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s="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s="7" t="s">
        <v>18509</v>
      </c>
      <c r="H3818">
        <v>2019</v>
      </c>
      <c r="I3818" t="s">
        <v>28</v>
      </c>
      <c r="J3818" t="s">
        <v>532</v>
      </c>
      <c r="K3818" t="s">
        <v>17012</v>
      </c>
      <c r="L3818" t="s">
        <v>18543</v>
      </c>
    </row>
    <row r="3819" spans="1:12" x14ac:dyDescent="0.3">
      <c r="A3819" t="s">
        <v>18544</v>
      </c>
      <c r="B3819" t="s">
        <v>23</v>
      </c>
      <c r="C3819" t="s">
        <v>18545</v>
      </c>
      <c r="D3819" t="s">
        <v>41828</v>
      </c>
      <c r="E3819" t="s">
        <v>18546</v>
      </c>
      <c r="F3819" t="s">
        <v>75</v>
      </c>
      <c r="G3819" s="7"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s="7"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s="7"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s="7" t="s">
        <v>18552</v>
      </c>
      <c r="H3822">
        <v>2019</v>
      </c>
      <c r="I3822" t="s">
        <v>110</v>
      </c>
      <c r="J3822" t="s">
        <v>139</v>
      </c>
      <c r="K3822" t="s">
        <v>111</v>
      </c>
      <c r="L3822" t="s">
        <v>18563</v>
      </c>
    </row>
    <row r="3823" spans="1:12" x14ac:dyDescent="0.3">
      <c r="A3823" t="s">
        <v>18564</v>
      </c>
      <c r="B3823" t="s">
        <v>23</v>
      </c>
      <c r="C3823" t="s">
        <v>18565</v>
      </c>
      <c r="D3823" t="s">
        <v>41828</v>
      </c>
      <c r="E3823" t="s">
        <v>18566</v>
      </c>
      <c r="F3823" t="s">
        <v>75</v>
      </c>
      <c r="G3823" s="7"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s="7" t="s">
        <v>18567</v>
      </c>
      <c r="H3824">
        <v>2018</v>
      </c>
      <c r="I3824" t="s">
        <v>28</v>
      </c>
      <c r="J3824" t="s">
        <v>771</v>
      </c>
      <c r="K3824" t="s">
        <v>69</v>
      </c>
      <c r="L3824" t="s">
        <v>18573</v>
      </c>
    </row>
    <row r="3825" spans="1:12" x14ac:dyDescent="0.3">
      <c r="A3825" t="s">
        <v>18574</v>
      </c>
      <c r="B3825" t="s">
        <v>23</v>
      </c>
      <c r="C3825" t="s">
        <v>18575</v>
      </c>
      <c r="D3825" t="s">
        <v>41828</v>
      </c>
      <c r="E3825" t="s">
        <v>18576</v>
      </c>
      <c r="F3825" t="s">
        <v>1534</v>
      </c>
      <c r="G3825" s="7" t="s">
        <v>18567</v>
      </c>
      <c r="H3825">
        <v>2017</v>
      </c>
      <c r="I3825" t="s">
        <v>170</v>
      </c>
      <c r="J3825" t="s">
        <v>36</v>
      </c>
      <c r="K3825" t="s">
        <v>16830</v>
      </c>
      <c r="L3825" t="s">
        <v>18577</v>
      </c>
    </row>
    <row r="3826" spans="1:12" x14ac:dyDescent="0.3">
      <c r="A3826" t="s">
        <v>18578</v>
      </c>
      <c r="B3826" t="s">
        <v>23</v>
      </c>
      <c r="C3826" t="s">
        <v>18579</v>
      </c>
      <c r="D3826" t="s">
        <v>41828</v>
      </c>
      <c r="E3826" t="s">
        <v>18580</v>
      </c>
      <c r="F3826" t="s">
        <v>41828</v>
      </c>
      <c r="G3826" s="7"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s="7" t="s">
        <v>18586</v>
      </c>
      <c r="H3827">
        <v>2019</v>
      </c>
      <c r="I3827" t="s">
        <v>319</v>
      </c>
      <c r="J3827" t="s">
        <v>379</v>
      </c>
      <c r="K3827" t="s">
        <v>272</v>
      </c>
      <c r="L3827" t="s">
        <v>18587</v>
      </c>
    </row>
    <row r="3828" spans="1:12" x14ac:dyDescent="0.3">
      <c r="A3828" t="s">
        <v>18588</v>
      </c>
      <c r="B3828" t="s">
        <v>23</v>
      </c>
      <c r="C3828" t="s">
        <v>18589</v>
      </c>
      <c r="D3828" t="s">
        <v>41828</v>
      </c>
      <c r="E3828" t="s">
        <v>18590</v>
      </c>
      <c r="F3828" t="s">
        <v>351</v>
      </c>
      <c r="G3828" s="7" t="s">
        <v>18586</v>
      </c>
      <c r="H3828">
        <v>2018</v>
      </c>
      <c r="I3828" t="s">
        <v>76</v>
      </c>
      <c r="J3828" t="s">
        <v>36</v>
      </c>
      <c r="K3828" t="s">
        <v>479</v>
      </c>
      <c r="L3828" t="s">
        <v>18591</v>
      </c>
    </row>
    <row r="3829" spans="1:12" x14ac:dyDescent="0.3">
      <c r="A3829" t="s">
        <v>18592</v>
      </c>
      <c r="B3829" t="s">
        <v>13</v>
      </c>
      <c r="C3829" t="s">
        <v>18593</v>
      </c>
      <c r="D3829" t="s">
        <v>41828</v>
      </c>
      <c r="E3829" t="s">
        <v>18594</v>
      </c>
      <c r="F3829" t="s">
        <v>16</v>
      </c>
      <c r="G3829" s="7" t="s">
        <v>18586</v>
      </c>
      <c r="H3829">
        <v>2019</v>
      </c>
      <c r="I3829" t="s">
        <v>28</v>
      </c>
      <c r="J3829" t="s">
        <v>171</v>
      </c>
      <c r="K3829" t="s">
        <v>199</v>
      </c>
      <c r="L3829" t="s">
        <v>18595</v>
      </c>
    </row>
    <row r="3830" spans="1:12" x14ac:dyDescent="0.3">
      <c r="A3830" t="s">
        <v>18596</v>
      </c>
      <c r="B3830" t="s">
        <v>13</v>
      </c>
      <c r="C3830" t="s">
        <v>18597</v>
      </c>
      <c r="D3830" t="s">
        <v>18598</v>
      </c>
      <c r="E3830" t="s">
        <v>41828</v>
      </c>
      <c r="F3830" t="s">
        <v>16</v>
      </c>
      <c r="G3830" s="7"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s="7"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s="7" t="s">
        <v>18608</v>
      </c>
      <c r="H3832">
        <v>2018</v>
      </c>
      <c r="I3832" t="s">
        <v>76</v>
      </c>
      <c r="J3832" t="s">
        <v>362</v>
      </c>
      <c r="K3832" t="s">
        <v>20</v>
      </c>
      <c r="L3832" t="s">
        <v>18609</v>
      </c>
    </row>
    <row r="3833" spans="1:12" x14ac:dyDescent="0.3">
      <c r="A3833" t="s">
        <v>18610</v>
      </c>
      <c r="B3833" t="s">
        <v>23</v>
      </c>
      <c r="C3833" t="s">
        <v>18611</v>
      </c>
      <c r="D3833" t="s">
        <v>41828</v>
      </c>
      <c r="E3833" t="s">
        <v>18612</v>
      </c>
      <c r="F3833" t="s">
        <v>901</v>
      </c>
      <c r="G3833" s="7"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s="7"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s="7"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s="7" t="s">
        <v>18619</v>
      </c>
      <c r="H3836">
        <v>2011</v>
      </c>
      <c r="I3836" t="s">
        <v>76</v>
      </c>
      <c r="J3836" t="s">
        <v>640</v>
      </c>
      <c r="K3836" t="s">
        <v>521</v>
      </c>
      <c r="L3836" t="s">
        <v>18630</v>
      </c>
    </row>
    <row r="3837" spans="1:12" x14ac:dyDescent="0.3">
      <c r="A3837" t="s">
        <v>18631</v>
      </c>
      <c r="B3837" t="s">
        <v>23</v>
      </c>
      <c r="C3837" t="s">
        <v>18632</v>
      </c>
      <c r="D3837" t="s">
        <v>41828</v>
      </c>
      <c r="E3837" t="s">
        <v>18633</v>
      </c>
      <c r="F3837" t="s">
        <v>16</v>
      </c>
      <c r="G3837" s="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s="7" t="s">
        <v>18634</v>
      </c>
      <c r="H3838">
        <v>2018</v>
      </c>
      <c r="I3838" t="s">
        <v>28</v>
      </c>
      <c r="J3838" t="s">
        <v>301</v>
      </c>
      <c r="K3838" t="s">
        <v>493</v>
      </c>
      <c r="L3838" t="s">
        <v>18640</v>
      </c>
    </row>
    <row r="3839" spans="1:12" x14ac:dyDescent="0.3">
      <c r="A3839" t="s">
        <v>18641</v>
      </c>
      <c r="B3839" t="s">
        <v>23</v>
      </c>
      <c r="C3839" t="s">
        <v>18642</v>
      </c>
      <c r="D3839" t="s">
        <v>41828</v>
      </c>
      <c r="E3839" t="s">
        <v>41828</v>
      </c>
      <c r="F3839" t="s">
        <v>41828</v>
      </c>
      <c r="G3839" s="7" t="s">
        <v>18634</v>
      </c>
      <c r="H3839">
        <v>2019</v>
      </c>
      <c r="I3839" t="s">
        <v>28</v>
      </c>
      <c r="J3839" t="s">
        <v>36</v>
      </c>
      <c r="K3839" t="s">
        <v>41</v>
      </c>
      <c r="L3839" t="s">
        <v>18643</v>
      </c>
    </row>
    <row r="3840" spans="1:12" x14ac:dyDescent="0.3">
      <c r="A3840" t="s">
        <v>18644</v>
      </c>
      <c r="B3840" t="s">
        <v>23</v>
      </c>
      <c r="C3840" t="s">
        <v>18645</v>
      </c>
      <c r="D3840" t="s">
        <v>41828</v>
      </c>
      <c r="E3840" t="s">
        <v>18646</v>
      </c>
      <c r="F3840" t="s">
        <v>1685</v>
      </c>
      <c r="G3840" s="7" t="s">
        <v>18634</v>
      </c>
      <c r="H3840">
        <v>2019</v>
      </c>
      <c r="I3840" t="s">
        <v>28</v>
      </c>
      <c r="J3840" t="s">
        <v>29</v>
      </c>
      <c r="K3840" t="s">
        <v>1155</v>
      </c>
      <c r="L3840" t="s">
        <v>18647</v>
      </c>
    </row>
    <row r="3841" spans="1:12" x14ac:dyDescent="0.3">
      <c r="A3841" t="s">
        <v>18648</v>
      </c>
      <c r="B3841" t="s">
        <v>23</v>
      </c>
      <c r="C3841" t="s">
        <v>18649</v>
      </c>
      <c r="D3841" t="s">
        <v>41828</v>
      </c>
      <c r="E3841" t="s">
        <v>18650</v>
      </c>
      <c r="F3841" t="s">
        <v>3294</v>
      </c>
      <c r="G3841" s="7" t="s">
        <v>18634</v>
      </c>
      <c r="H3841">
        <v>2016</v>
      </c>
      <c r="I3841" t="s">
        <v>76</v>
      </c>
      <c r="J3841" t="s">
        <v>36</v>
      </c>
      <c r="K3841" t="s">
        <v>1612</v>
      </c>
      <c r="L3841" t="s">
        <v>18651</v>
      </c>
    </row>
    <row r="3842" spans="1:12" x14ac:dyDescent="0.3">
      <c r="A3842" t="s">
        <v>18652</v>
      </c>
      <c r="B3842" t="s">
        <v>23</v>
      </c>
      <c r="C3842" t="s">
        <v>18653</v>
      </c>
      <c r="D3842" t="s">
        <v>41828</v>
      </c>
      <c r="E3842" t="s">
        <v>18654</v>
      </c>
      <c r="F3842" t="s">
        <v>16</v>
      </c>
      <c r="G3842" s="7"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s="7"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s="7" t="s">
        <v>18664</v>
      </c>
      <c r="H3844">
        <v>2018</v>
      </c>
      <c r="I3844" t="s">
        <v>28</v>
      </c>
      <c r="J3844" t="s">
        <v>2923</v>
      </c>
      <c r="K3844" t="s">
        <v>257</v>
      </c>
      <c r="L3844" t="s">
        <v>18665</v>
      </c>
    </row>
    <row r="3845" spans="1:12" x14ac:dyDescent="0.3">
      <c r="A3845" t="s">
        <v>18666</v>
      </c>
      <c r="B3845" t="s">
        <v>23</v>
      </c>
      <c r="C3845" t="s">
        <v>18667</v>
      </c>
      <c r="D3845" t="s">
        <v>41828</v>
      </c>
      <c r="E3845" t="s">
        <v>18668</v>
      </c>
      <c r="F3845" t="s">
        <v>41828</v>
      </c>
      <c r="G3845" s="7" t="s">
        <v>18669</v>
      </c>
      <c r="H3845">
        <v>2015</v>
      </c>
      <c r="I3845" t="s">
        <v>110</v>
      </c>
      <c r="J3845" t="s">
        <v>36</v>
      </c>
      <c r="K3845" t="s">
        <v>340</v>
      </c>
      <c r="L3845" t="s">
        <v>18670</v>
      </c>
    </row>
    <row r="3846" spans="1:12" x14ac:dyDescent="0.3">
      <c r="A3846" t="s">
        <v>18671</v>
      </c>
      <c r="B3846" t="s">
        <v>23</v>
      </c>
      <c r="C3846" t="s">
        <v>18672</v>
      </c>
      <c r="D3846" t="s">
        <v>41828</v>
      </c>
      <c r="E3846" t="s">
        <v>18673</v>
      </c>
      <c r="F3846" t="s">
        <v>41828</v>
      </c>
      <c r="G3846" s="7" t="s">
        <v>18669</v>
      </c>
      <c r="H3846">
        <v>2016</v>
      </c>
      <c r="I3846" t="s">
        <v>110</v>
      </c>
      <c r="J3846" t="s">
        <v>36</v>
      </c>
      <c r="K3846" t="s">
        <v>1097</v>
      </c>
      <c r="L3846" t="s">
        <v>18674</v>
      </c>
    </row>
    <row r="3847" spans="1:12" x14ac:dyDescent="0.3">
      <c r="A3847" t="s">
        <v>18675</v>
      </c>
      <c r="B3847" t="s">
        <v>23</v>
      </c>
      <c r="C3847" t="s">
        <v>18676</v>
      </c>
      <c r="D3847" t="s">
        <v>41828</v>
      </c>
      <c r="E3847" t="s">
        <v>18677</v>
      </c>
      <c r="F3847" t="s">
        <v>41828</v>
      </c>
      <c r="G3847" s="7" t="s">
        <v>18669</v>
      </c>
      <c r="H3847">
        <v>2016</v>
      </c>
      <c r="I3847" t="s">
        <v>76</v>
      </c>
      <c r="J3847" t="s">
        <v>36</v>
      </c>
      <c r="K3847" t="s">
        <v>1612</v>
      </c>
      <c r="L3847" t="s">
        <v>18678</v>
      </c>
    </row>
    <row r="3848" spans="1:12" x14ac:dyDescent="0.3">
      <c r="A3848" t="s">
        <v>18679</v>
      </c>
      <c r="B3848" t="s">
        <v>23</v>
      </c>
      <c r="C3848" t="s">
        <v>18680</v>
      </c>
      <c r="D3848" t="s">
        <v>41828</v>
      </c>
      <c r="E3848" t="s">
        <v>18681</v>
      </c>
      <c r="F3848" t="s">
        <v>41828</v>
      </c>
      <c r="G3848" s="7" t="s">
        <v>18669</v>
      </c>
      <c r="H3848">
        <v>2015</v>
      </c>
      <c r="I3848" t="s">
        <v>110</v>
      </c>
      <c r="J3848" t="s">
        <v>36</v>
      </c>
      <c r="K3848" t="s">
        <v>1612</v>
      </c>
      <c r="L3848" t="s">
        <v>18682</v>
      </c>
    </row>
    <row r="3849" spans="1:12" x14ac:dyDescent="0.3">
      <c r="A3849" t="s">
        <v>18683</v>
      </c>
      <c r="B3849" t="s">
        <v>23</v>
      </c>
      <c r="C3849" t="s">
        <v>18684</v>
      </c>
      <c r="D3849" t="s">
        <v>41828</v>
      </c>
      <c r="E3849" t="s">
        <v>18685</v>
      </c>
      <c r="F3849" t="s">
        <v>41828</v>
      </c>
      <c r="G3849" s="7" t="s">
        <v>18669</v>
      </c>
      <c r="H3849">
        <v>2015</v>
      </c>
      <c r="I3849" t="s">
        <v>76</v>
      </c>
      <c r="J3849" t="s">
        <v>36</v>
      </c>
      <c r="K3849" t="s">
        <v>1612</v>
      </c>
      <c r="L3849" t="s">
        <v>18686</v>
      </c>
    </row>
    <row r="3850" spans="1:12" x14ac:dyDescent="0.3">
      <c r="A3850" t="s">
        <v>18687</v>
      </c>
      <c r="B3850" t="s">
        <v>23</v>
      </c>
      <c r="C3850" t="s">
        <v>18688</v>
      </c>
      <c r="D3850" t="s">
        <v>41828</v>
      </c>
      <c r="E3850" t="s">
        <v>18689</v>
      </c>
      <c r="F3850" t="s">
        <v>41828</v>
      </c>
      <c r="G3850" s="7" t="s">
        <v>18669</v>
      </c>
      <c r="H3850">
        <v>2016</v>
      </c>
      <c r="I3850" t="s">
        <v>110</v>
      </c>
      <c r="J3850" t="s">
        <v>36</v>
      </c>
      <c r="K3850" t="s">
        <v>340</v>
      </c>
      <c r="L3850" t="s">
        <v>18690</v>
      </c>
    </row>
    <row r="3851" spans="1:12" x14ac:dyDescent="0.3">
      <c r="A3851" t="s">
        <v>18691</v>
      </c>
      <c r="B3851" t="s">
        <v>23</v>
      </c>
      <c r="C3851" t="s">
        <v>18692</v>
      </c>
      <c r="D3851" t="s">
        <v>41828</v>
      </c>
      <c r="E3851" t="s">
        <v>18693</v>
      </c>
      <c r="F3851" t="s">
        <v>41828</v>
      </c>
      <c r="G3851" s="7" t="s">
        <v>18669</v>
      </c>
      <c r="H3851">
        <v>2015</v>
      </c>
      <c r="I3851" t="s">
        <v>76</v>
      </c>
      <c r="J3851" t="s">
        <v>36</v>
      </c>
      <c r="K3851" t="s">
        <v>47</v>
      </c>
      <c r="L3851" t="s">
        <v>18694</v>
      </c>
    </row>
    <row r="3852" spans="1:12" x14ac:dyDescent="0.3">
      <c r="A3852" t="s">
        <v>18695</v>
      </c>
      <c r="B3852" t="s">
        <v>23</v>
      </c>
      <c r="C3852" t="s">
        <v>18696</v>
      </c>
      <c r="D3852" t="s">
        <v>41828</v>
      </c>
      <c r="E3852" t="s">
        <v>18697</v>
      </c>
      <c r="F3852" t="s">
        <v>41828</v>
      </c>
      <c r="G3852" s="7" t="s">
        <v>18669</v>
      </c>
      <c r="H3852">
        <v>2016</v>
      </c>
      <c r="I3852" t="s">
        <v>110</v>
      </c>
      <c r="J3852" t="s">
        <v>36</v>
      </c>
      <c r="K3852" t="s">
        <v>340</v>
      </c>
      <c r="L3852" t="s">
        <v>18698</v>
      </c>
    </row>
    <row r="3853" spans="1:12" x14ac:dyDescent="0.3">
      <c r="A3853" t="s">
        <v>18699</v>
      </c>
      <c r="B3853" t="s">
        <v>23</v>
      </c>
      <c r="C3853" t="s">
        <v>18700</v>
      </c>
      <c r="D3853" t="s">
        <v>41828</v>
      </c>
      <c r="E3853" t="s">
        <v>18701</v>
      </c>
      <c r="F3853" t="s">
        <v>41828</v>
      </c>
      <c r="G3853" s="7" t="s">
        <v>18669</v>
      </c>
      <c r="H3853">
        <v>2016</v>
      </c>
      <c r="I3853" t="s">
        <v>76</v>
      </c>
      <c r="J3853" t="s">
        <v>36</v>
      </c>
      <c r="K3853" t="s">
        <v>345</v>
      </c>
      <c r="L3853" t="s">
        <v>18702</v>
      </c>
    </row>
    <row r="3854" spans="1:12" x14ac:dyDescent="0.3">
      <c r="A3854" t="s">
        <v>18703</v>
      </c>
      <c r="B3854" t="s">
        <v>23</v>
      </c>
      <c r="C3854" t="s">
        <v>18704</v>
      </c>
      <c r="D3854" t="s">
        <v>41828</v>
      </c>
      <c r="E3854" t="s">
        <v>18705</v>
      </c>
      <c r="F3854" t="s">
        <v>633</v>
      </c>
      <c r="G3854" s="7" t="s">
        <v>18706</v>
      </c>
      <c r="H3854">
        <v>2019</v>
      </c>
      <c r="I3854" t="s">
        <v>76</v>
      </c>
      <c r="J3854" t="s">
        <v>36</v>
      </c>
      <c r="K3854" t="s">
        <v>5431</v>
      </c>
      <c r="L3854" t="s">
        <v>18707</v>
      </c>
    </row>
    <row r="3855" spans="1:12" x14ac:dyDescent="0.3">
      <c r="A3855" t="s">
        <v>18708</v>
      </c>
      <c r="B3855" t="s">
        <v>23</v>
      </c>
      <c r="C3855" t="s">
        <v>18709</v>
      </c>
      <c r="D3855" t="s">
        <v>41828</v>
      </c>
      <c r="E3855" t="s">
        <v>18710</v>
      </c>
      <c r="F3855" t="s">
        <v>41828</v>
      </c>
      <c r="G3855" s="7" t="s">
        <v>18706</v>
      </c>
      <c r="H3855">
        <v>2019</v>
      </c>
      <c r="I3855" t="s">
        <v>76</v>
      </c>
      <c r="J3855" t="s">
        <v>36</v>
      </c>
      <c r="K3855" t="s">
        <v>1297</v>
      </c>
      <c r="L3855" t="s">
        <v>18711</v>
      </c>
    </row>
    <row r="3856" spans="1:12" x14ac:dyDescent="0.3">
      <c r="A3856" t="s">
        <v>18712</v>
      </c>
      <c r="B3856" t="s">
        <v>23</v>
      </c>
      <c r="C3856" t="s">
        <v>18713</v>
      </c>
      <c r="D3856" t="s">
        <v>41828</v>
      </c>
      <c r="E3856" t="s">
        <v>18714</v>
      </c>
      <c r="F3856" t="s">
        <v>7962</v>
      </c>
      <c r="G3856" s="7" t="s">
        <v>18706</v>
      </c>
      <c r="H3856">
        <v>2019</v>
      </c>
      <c r="I3856" t="s">
        <v>76</v>
      </c>
      <c r="J3856" t="s">
        <v>36</v>
      </c>
      <c r="K3856" t="s">
        <v>340</v>
      </c>
      <c r="L3856" t="s">
        <v>18715</v>
      </c>
    </row>
    <row r="3857" spans="1:12" x14ac:dyDescent="0.3">
      <c r="A3857" t="s">
        <v>18716</v>
      </c>
      <c r="B3857" t="s">
        <v>23</v>
      </c>
      <c r="C3857" t="s">
        <v>18717</v>
      </c>
      <c r="D3857" t="s">
        <v>41828</v>
      </c>
      <c r="E3857" t="s">
        <v>18718</v>
      </c>
      <c r="F3857" t="s">
        <v>3336</v>
      </c>
      <c r="G3857" s="7" t="s">
        <v>18706</v>
      </c>
      <c r="H3857">
        <v>2019</v>
      </c>
      <c r="I3857" t="s">
        <v>76</v>
      </c>
      <c r="J3857" t="s">
        <v>36</v>
      </c>
      <c r="K3857" t="s">
        <v>1155</v>
      </c>
      <c r="L3857" t="s">
        <v>18719</v>
      </c>
    </row>
    <row r="3858" spans="1:12" x14ac:dyDescent="0.3">
      <c r="A3858" t="s">
        <v>18720</v>
      </c>
      <c r="B3858" t="s">
        <v>23</v>
      </c>
      <c r="C3858" t="s">
        <v>18721</v>
      </c>
      <c r="D3858" t="s">
        <v>41828</v>
      </c>
      <c r="E3858" t="s">
        <v>18722</v>
      </c>
      <c r="F3858" t="s">
        <v>41828</v>
      </c>
      <c r="G3858" s="7" t="s">
        <v>18706</v>
      </c>
      <c r="H3858">
        <v>2019</v>
      </c>
      <c r="I3858" t="s">
        <v>76</v>
      </c>
      <c r="J3858" t="s">
        <v>36</v>
      </c>
      <c r="K3858" t="s">
        <v>340</v>
      </c>
      <c r="L3858" t="s">
        <v>18723</v>
      </c>
    </row>
    <row r="3859" spans="1:12" x14ac:dyDescent="0.3">
      <c r="A3859" t="s">
        <v>18724</v>
      </c>
      <c r="B3859" t="s">
        <v>13</v>
      </c>
      <c r="C3859" t="s">
        <v>18725</v>
      </c>
      <c r="D3859" t="s">
        <v>18726</v>
      </c>
      <c r="E3859" t="s">
        <v>41828</v>
      </c>
      <c r="F3859" t="s">
        <v>18727</v>
      </c>
      <c r="G3859" s="7"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s="7" t="s">
        <v>18728</v>
      </c>
      <c r="H3860">
        <v>2019</v>
      </c>
      <c r="I3860" t="s">
        <v>28</v>
      </c>
      <c r="J3860" t="s">
        <v>68</v>
      </c>
      <c r="K3860" t="s">
        <v>12616</v>
      </c>
      <c r="L3860" t="s">
        <v>18734</v>
      </c>
    </row>
    <row r="3861" spans="1:12" x14ac:dyDescent="0.3">
      <c r="A3861" t="s">
        <v>18735</v>
      </c>
      <c r="B3861" t="s">
        <v>13</v>
      </c>
      <c r="C3861" t="s">
        <v>18736</v>
      </c>
      <c r="D3861" t="s">
        <v>18737</v>
      </c>
      <c r="E3861" t="s">
        <v>41828</v>
      </c>
      <c r="F3861" t="s">
        <v>16</v>
      </c>
      <c r="G3861" s="7"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s="7" t="s">
        <v>18738</v>
      </c>
      <c r="H3862">
        <v>2019</v>
      </c>
      <c r="I3862" t="s">
        <v>28</v>
      </c>
      <c r="J3862" t="s">
        <v>36</v>
      </c>
      <c r="K3862" t="s">
        <v>664</v>
      </c>
      <c r="L3862" t="s">
        <v>18744</v>
      </c>
    </row>
    <row r="3863" spans="1:12" x14ac:dyDescent="0.3">
      <c r="A3863" t="s">
        <v>18745</v>
      </c>
      <c r="B3863" t="s">
        <v>23</v>
      </c>
      <c r="C3863" t="s">
        <v>18746</v>
      </c>
      <c r="D3863" t="s">
        <v>41828</v>
      </c>
      <c r="E3863" t="s">
        <v>18747</v>
      </c>
      <c r="F3863" t="s">
        <v>18748</v>
      </c>
      <c r="G3863" s="7"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s="7"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s="7" t="s">
        <v>18738</v>
      </c>
      <c r="H3865">
        <v>2019</v>
      </c>
      <c r="I3865" t="s">
        <v>319</v>
      </c>
      <c r="J3865" t="s">
        <v>249</v>
      </c>
      <c r="K3865" t="s">
        <v>1119</v>
      </c>
      <c r="L3865" t="s">
        <v>18758</v>
      </c>
    </row>
    <row r="3866" spans="1:12" x14ac:dyDescent="0.3">
      <c r="A3866" t="s">
        <v>18759</v>
      </c>
      <c r="B3866" t="s">
        <v>23</v>
      </c>
      <c r="C3866" t="s">
        <v>18760</v>
      </c>
      <c r="D3866" t="s">
        <v>41828</v>
      </c>
      <c r="E3866" t="s">
        <v>18761</v>
      </c>
      <c r="F3866" t="s">
        <v>75</v>
      </c>
      <c r="G3866" s="7"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s="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s="7" t="s">
        <v>18738</v>
      </c>
      <c r="H3868">
        <v>2019</v>
      </c>
      <c r="I3868" t="s">
        <v>76</v>
      </c>
      <c r="J3868" t="s">
        <v>249</v>
      </c>
      <c r="K3868" t="s">
        <v>688</v>
      </c>
      <c r="L3868" t="s">
        <v>18772</v>
      </c>
    </row>
    <row r="3869" spans="1:12" x14ac:dyDescent="0.3">
      <c r="A3869" t="s">
        <v>18773</v>
      </c>
      <c r="B3869" t="s">
        <v>23</v>
      </c>
      <c r="C3869" t="s">
        <v>18774</v>
      </c>
      <c r="D3869" t="s">
        <v>41828</v>
      </c>
      <c r="E3869" t="s">
        <v>18775</v>
      </c>
      <c r="F3869" t="s">
        <v>16</v>
      </c>
      <c r="G3869" s="7"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s="7"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s="7" t="s">
        <v>18781</v>
      </c>
      <c r="H3871">
        <v>2013</v>
      </c>
      <c r="I3871" t="s">
        <v>319</v>
      </c>
      <c r="J3871" t="s">
        <v>680</v>
      </c>
      <c r="K3871" t="s">
        <v>321</v>
      </c>
      <c r="L3871" t="s">
        <v>18786</v>
      </c>
    </row>
    <row r="3872" spans="1:12" x14ac:dyDescent="0.3">
      <c r="A3872" t="s">
        <v>18787</v>
      </c>
      <c r="B3872" t="s">
        <v>23</v>
      </c>
      <c r="C3872" t="s">
        <v>18788</v>
      </c>
      <c r="D3872" t="s">
        <v>41828</v>
      </c>
      <c r="E3872" t="s">
        <v>18789</v>
      </c>
      <c r="F3872" t="s">
        <v>351</v>
      </c>
      <c r="G3872" s="7"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s="7"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s="7"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s="7"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s="7"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s="7" t="s">
        <v>18816</v>
      </c>
      <c r="H3877">
        <v>2019</v>
      </c>
      <c r="I3877" t="s">
        <v>28</v>
      </c>
      <c r="J3877" t="s">
        <v>562</v>
      </c>
      <c r="K3877" t="s">
        <v>164</v>
      </c>
      <c r="L3877" t="s">
        <v>18817</v>
      </c>
    </row>
    <row r="3878" spans="1:12" x14ac:dyDescent="0.3">
      <c r="A3878" t="s">
        <v>18818</v>
      </c>
      <c r="B3878" t="s">
        <v>23</v>
      </c>
      <c r="C3878" t="s">
        <v>18819</v>
      </c>
      <c r="D3878" t="s">
        <v>41828</v>
      </c>
      <c r="E3878" t="s">
        <v>18820</v>
      </c>
      <c r="F3878" t="s">
        <v>1743</v>
      </c>
      <c r="G3878" s="7"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s="7" t="s">
        <v>18816</v>
      </c>
      <c r="H3879">
        <v>2019</v>
      </c>
      <c r="I3879" t="s">
        <v>28</v>
      </c>
      <c r="J3879" t="s">
        <v>1554</v>
      </c>
      <c r="K3879" t="s">
        <v>1555</v>
      </c>
      <c r="L3879" t="s">
        <v>18825</v>
      </c>
    </row>
    <row r="3880" spans="1:12" x14ac:dyDescent="0.3">
      <c r="A3880" t="s">
        <v>18826</v>
      </c>
      <c r="B3880" t="s">
        <v>23</v>
      </c>
      <c r="C3880" t="s">
        <v>18827</v>
      </c>
      <c r="D3880" t="s">
        <v>41828</v>
      </c>
      <c r="E3880" t="s">
        <v>18828</v>
      </c>
      <c r="F3880" t="s">
        <v>948</v>
      </c>
      <c r="G3880" s="7" t="s">
        <v>18816</v>
      </c>
      <c r="H3880">
        <v>2018</v>
      </c>
      <c r="I3880" t="s">
        <v>28</v>
      </c>
      <c r="J3880" t="s">
        <v>36</v>
      </c>
      <c r="K3880" t="s">
        <v>1297</v>
      </c>
      <c r="L3880" t="s">
        <v>18829</v>
      </c>
    </row>
    <row r="3881" spans="1:12" x14ac:dyDescent="0.3">
      <c r="A3881" t="s">
        <v>18830</v>
      </c>
      <c r="B3881" t="s">
        <v>23</v>
      </c>
      <c r="C3881" t="s">
        <v>18831</v>
      </c>
      <c r="D3881" t="s">
        <v>41828</v>
      </c>
      <c r="E3881" t="s">
        <v>18832</v>
      </c>
      <c r="F3881" t="s">
        <v>351</v>
      </c>
      <c r="G3881" s="7" t="s">
        <v>18816</v>
      </c>
      <c r="H3881">
        <v>2018</v>
      </c>
      <c r="I3881" t="s">
        <v>28</v>
      </c>
      <c r="J3881" t="s">
        <v>36</v>
      </c>
      <c r="K3881" t="s">
        <v>3266</v>
      </c>
      <c r="L3881" t="s">
        <v>18833</v>
      </c>
    </row>
    <row r="3882" spans="1:12" x14ac:dyDescent="0.3">
      <c r="A3882" t="s">
        <v>18834</v>
      </c>
      <c r="B3882" t="s">
        <v>23</v>
      </c>
      <c r="C3882" t="s">
        <v>18835</v>
      </c>
      <c r="D3882" t="s">
        <v>41828</v>
      </c>
      <c r="E3882" t="s">
        <v>18836</v>
      </c>
      <c r="F3882" t="s">
        <v>41828</v>
      </c>
      <c r="G3882" s="7" t="s">
        <v>18816</v>
      </c>
      <c r="H3882">
        <v>2013</v>
      </c>
      <c r="I3882" t="s">
        <v>76</v>
      </c>
      <c r="J3882" t="s">
        <v>36</v>
      </c>
      <c r="K3882" t="s">
        <v>1297</v>
      </c>
      <c r="L3882" t="s">
        <v>18837</v>
      </c>
    </row>
    <row r="3883" spans="1:12" x14ac:dyDescent="0.3">
      <c r="A3883" t="s">
        <v>18838</v>
      </c>
      <c r="B3883" t="s">
        <v>23</v>
      </c>
      <c r="C3883" t="s">
        <v>18839</v>
      </c>
      <c r="D3883" t="s">
        <v>41828</v>
      </c>
      <c r="E3883" t="s">
        <v>18840</v>
      </c>
      <c r="F3883" t="s">
        <v>1743</v>
      </c>
      <c r="G3883" s="7" t="s">
        <v>18816</v>
      </c>
      <c r="H3883">
        <v>2009</v>
      </c>
      <c r="I3883" t="s">
        <v>76</v>
      </c>
      <c r="J3883" t="s">
        <v>36</v>
      </c>
      <c r="K3883" t="s">
        <v>15874</v>
      </c>
      <c r="L3883" t="s">
        <v>18841</v>
      </c>
    </row>
    <row r="3884" spans="1:12" x14ac:dyDescent="0.3">
      <c r="A3884" t="s">
        <v>18842</v>
      </c>
      <c r="B3884" t="s">
        <v>23</v>
      </c>
      <c r="C3884" t="s">
        <v>18843</v>
      </c>
      <c r="D3884" t="s">
        <v>41828</v>
      </c>
      <c r="E3884" t="s">
        <v>18844</v>
      </c>
      <c r="F3884" t="s">
        <v>41828</v>
      </c>
      <c r="G3884" s="7" t="s">
        <v>18816</v>
      </c>
      <c r="H3884">
        <v>2012</v>
      </c>
      <c r="I3884" t="s">
        <v>28</v>
      </c>
      <c r="J3884" t="s">
        <v>36</v>
      </c>
      <c r="K3884" t="s">
        <v>1297</v>
      </c>
      <c r="L3884" t="s">
        <v>18845</v>
      </c>
    </row>
    <row r="3885" spans="1:12" x14ac:dyDescent="0.3">
      <c r="A3885" t="s">
        <v>18846</v>
      </c>
      <c r="B3885" t="s">
        <v>23</v>
      </c>
      <c r="C3885" t="s">
        <v>18847</v>
      </c>
      <c r="D3885" t="s">
        <v>41828</v>
      </c>
      <c r="E3885" t="s">
        <v>18848</v>
      </c>
      <c r="F3885" t="s">
        <v>1743</v>
      </c>
      <c r="G3885" s="7" t="s">
        <v>18816</v>
      </c>
      <c r="H3885">
        <v>2004</v>
      </c>
      <c r="I3885" t="s">
        <v>28</v>
      </c>
      <c r="J3885" t="s">
        <v>36</v>
      </c>
      <c r="K3885" t="s">
        <v>2339</v>
      </c>
      <c r="L3885" t="s">
        <v>18849</v>
      </c>
    </row>
    <row r="3886" spans="1:12" x14ac:dyDescent="0.3">
      <c r="A3886" t="s">
        <v>18850</v>
      </c>
      <c r="B3886" t="s">
        <v>23</v>
      </c>
      <c r="C3886" t="s">
        <v>18851</v>
      </c>
      <c r="D3886" t="s">
        <v>41828</v>
      </c>
      <c r="E3886" t="s">
        <v>18852</v>
      </c>
      <c r="F3886" t="s">
        <v>16</v>
      </c>
      <c r="G3886" s="7"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s="7" t="s">
        <v>18853</v>
      </c>
      <c r="H3887">
        <v>2018</v>
      </c>
      <c r="I3887" t="s">
        <v>28</v>
      </c>
      <c r="J3887" t="s">
        <v>680</v>
      </c>
      <c r="K3887" t="s">
        <v>69</v>
      </c>
      <c r="L3887" t="s">
        <v>18859</v>
      </c>
    </row>
    <row r="3888" spans="1:12" x14ac:dyDescent="0.3">
      <c r="A3888" t="s">
        <v>18860</v>
      </c>
      <c r="B3888" t="s">
        <v>23</v>
      </c>
      <c r="C3888" t="s">
        <v>18861</v>
      </c>
      <c r="D3888" t="s">
        <v>41828</v>
      </c>
      <c r="E3888" t="s">
        <v>18862</v>
      </c>
      <c r="F3888" t="s">
        <v>4731</v>
      </c>
      <c r="G3888" s="7" t="s">
        <v>18863</v>
      </c>
      <c r="H3888">
        <v>2018</v>
      </c>
      <c r="I3888" t="s">
        <v>28</v>
      </c>
      <c r="J3888" t="s">
        <v>155</v>
      </c>
      <c r="K3888" t="s">
        <v>664</v>
      </c>
      <c r="L3888" t="s">
        <v>18864</v>
      </c>
    </row>
    <row r="3889" spans="1:12" x14ac:dyDescent="0.3">
      <c r="A3889" t="s">
        <v>18865</v>
      </c>
      <c r="B3889" t="s">
        <v>23</v>
      </c>
      <c r="C3889" t="s">
        <v>18866</v>
      </c>
      <c r="D3889" t="s">
        <v>41828</v>
      </c>
      <c r="E3889" t="s">
        <v>18867</v>
      </c>
      <c r="F3889" t="s">
        <v>16</v>
      </c>
      <c r="G3889" s="7"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s="7"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s="7"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s="7" t="s">
        <v>18868</v>
      </c>
      <c r="H3892">
        <v>2018</v>
      </c>
      <c r="I3892" t="s">
        <v>110</v>
      </c>
      <c r="J3892" t="s">
        <v>68</v>
      </c>
      <c r="K3892" t="s">
        <v>493</v>
      </c>
      <c r="L3892" t="s">
        <v>18883</v>
      </c>
    </row>
    <row r="3893" spans="1:12" x14ac:dyDescent="0.3">
      <c r="A3893" t="s">
        <v>18884</v>
      </c>
      <c r="B3893" t="s">
        <v>13</v>
      </c>
      <c r="C3893" t="s">
        <v>18885</v>
      </c>
      <c r="D3893" t="s">
        <v>18886</v>
      </c>
      <c r="E3893" t="s">
        <v>41828</v>
      </c>
      <c r="F3893" t="s">
        <v>16</v>
      </c>
      <c r="G3893" s="7" t="s">
        <v>18868</v>
      </c>
      <c r="H3893">
        <v>2019</v>
      </c>
      <c r="I3893" t="s">
        <v>76</v>
      </c>
      <c r="J3893" t="s">
        <v>3964</v>
      </c>
      <c r="K3893" t="s">
        <v>592</v>
      </c>
      <c r="L3893" t="s">
        <v>18887</v>
      </c>
    </row>
    <row r="3894" spans="1:12" x14ac:dyDescent="0.3">
      <c r="A3894" t="s">
        <v>18888</v>
      </c>
      <c r="B3894" t="s">
        <v>23</v>
      </c>
      <c r="C3894" t="s">
        <v>18889</v>
      </c>
      <c r="D3894" t="s">
        <v>41828</v>
      </c>
      <c r="E3894" t="s">
        <v>41828</v>
      </c>
      <c r="F3894" t="s">
        <v>16</v>
      </c>
      <c r="G3894" s="7" t="s">
        <v>18868</v>
      </c>
      <c r="H3894">
        <v>2019</v>
      </c>
      <c r="I3894" t="s">
        <v>110</v>
      </c>
      <c r="J3894" t="s">
        <v>36</v>
      </c>
      <c r="K3894" t="s">
        <v>1069</v>
      </c>
      <c r="L3894" t="s">
        <v>18890</v>
      </c>
    </row>
    <row r="3895" spans="1:12" x14ac:dyDescent="0.3">
      <c r="A3895" t="s">
        <v>18891</v>
      </c>
      <c r="B3895" t="s">
        <v>23</v>
      </c>
      <c r="C3895" t="s">
        <v>18892</v>
      </c>
      <c r="D3895" t="s">
        <v>2147</v>
      </c>
      <c r="E3895" t="s">
        <v>18893</v>
      </c>
      <c r="F3895" t="s">
        <v>41828</v>
      </c>
      <c r="G3895" s="7"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s="7" t="s">
        <v>18900</v>
      </c>
      <c r="H3896">
        <v>2018</v>
      </c>
      <c r="I3896" t="s">
        <v>28</v>
      </c>
      <c r="J3896" t="s">
        <v>18901</v>
      </c>
      <c r="K3896" t="s">
        <v>103</v>
      </c>
      <c r="L3896" t="s">
        <v>18902</v>
      </c>
    </row>
    <row r="3897" spans="1:12" x14ac:dyDescent="0.3">
      <c r="A3897" t="s">
        <v>18903</v>
      </c>
      <c r="B3897" t="s">
        <v>13</v>
      </c>
      <c r="C3897" t="s">
        <v>18904</v>
      </c>
      <c r="D3897" t="s">
        <v>18905</v>
      </c>
      <c r="E3897" t="s">
        <v>41828</v>
      </c>
      <c r="F3897" t="s">
        <v>41828</v>
      </c>
      <c r="G3897" s="7" t="s">
        <v>18900</v>
      </c>
      <c r="H3897">
        <v>2019</v>
      </c>
      <c r="I3897" t="s">
        <v>28</v>
      </c>
      <c r="J3897" t="s">
        <v>301</v>
      </c>
      <c r="K3897" t="s">
        <v>592</v>
      </c>
      <c r="L3897" t="s">
        <v>18906</v>
      </c>
    </row>
    <row r="3898" spans="1:12" x14ac:dyDescent="0.3">
      <c r="A3898" t="s">
        <v>18907</v>
      </c>
      <c r="B3898" t="s">
        <v>13</v>
      </c>
      <c r="C3898" t="s">
        <v>18908</v>
      </c>
      <c r="D3898" t="s">
        <v>18909</v>
      </c>
      <c r="E3898" t="s">
        <v>18910</v>
      </c>
      <c r="F3898" t="s">
        <v>41828</v>
      </c>
      <c r="G3898" s="7" t="s">
        <v>18911</v>
      </c>
      <c r="H3898">
        <v>2019</v>
      </c>
      <c r="I3898" t="s">
        <v>76</v>
      </c>
      <c r="J3898" t="s">
        <v>3861</v>
      </c>
      <c r="K3898" t="s">
        <v>20</v>
      </c>
      <c r="L3898" t="s">
        <v>18912</v>
      </c>
    </row>
    <row r="3899" spans="1:12" x14ac:dyDescent="0.3">
      <c r="A3899" t="s">
        <v>18913</v>
      </c>
      <c r="B3899" t="s">
        <v>23</v>
      </c>
      <c r="C3899" t="s">
        <v>18914</v>
      </c>
      <c r="D3899" t="s">
        <v>41828</v>
      </c>
      <c r="E3899" t="s">
        <v>18915</v>
      </c>
      <c r="F3899" t="s">
        <v>1743</v>
      </c>
      <c r="G3899" s="7" t="s">
        <v>18911</v>
      </c>
      <c r="H3899">
        <v>2005</v>
      </c>
      <c r="I3899" t="s">
        <v>28</v>
      </c>
      <c r="J3899" t="s">
        <v>36</v>
      </c>
      <c r="K3899" t="s">
        <v>789</v>
      </c>
      <c r="L3899" t="s">
        <v>18916</v>
      </c>
    </row>
    <row r="3900" spans="1:12" x14ac:dyDescent="0.3">
      <c r="A3900" t="s">
        <v>18917</v>
      </c>
      <c r="B3900" t="s">
        <v>23</v>
      </c>
      <c r="C3900" t="s">
        <v>18918</v>
      </c>
      <c r="D3900" t="s">
        <v>41828</v>
      </c>
      <c r="E3900" t="s">
        <v>18919</v>
      </c>
      <c r="F3900" t="s">
        <v>183</v>
      </c>
      <c r="G3900" s="7"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s="7" t="s">
        <v>18911</v>
      </c>
      <c r="H3901">
        <v>2019</v>
      </c>
      <c r="I3901" t="s">
        <v>76</v>
      </c>
      <c r="J3901" t="s">
        <v>379</v>
      </c>
      <c r="K3901" t="s">
        <v>69</v>
      </c>
      <c r="L3901" t="s">
        <v>18925</v>
      </c>
    </row>
    <row r="3902" spans="1:12" x14ac:dyDescent="0.3">
      <c r="A3902" t="s">
        <v>18926</v>
      </c>
      <c r="B3902" t="s">
        <v>23</v>
      </c>
      <c r="C3902" t="s">
        <v>18927</v>
      </c>
      <c r="D3902" t="s">
        <v>41828</v>
      </c>
      <c r="E3902" t="s">
        <v>18928</v>
      </c>
      <c r="F3902" t="s">
        <v>1743</v>
      </c>
      <c r="G3902" s="7" t="s">
        <v>18911</v>
      </c>
      <c r="H3902">
        <v>2017</v>
      </c>
      <c r="I3902" t="s">
        <v>28</v>
      </c>
      <c r="J3902" t="s">
        <v>36</v>
      </c>
      <c r="K3902" t="s">
        <v>15998</v>
      </c>
      <c r="L3902" t="s">
        <v>18929</v>
      </c>
    </row>
    <row r="3903" spans="1:12" x14ac:dyDescent="0.3">
      <c r="A3903" t="s">
        <v>18930</v>
      </c>
      <c r="B3903" t="s">
        <v>23</v>
      </c>
      <c r="C3903" t="s">
        <v>18931</v>
      </c>
      <c r="D3903" t="s">
        <v>41828</v>
      </c>
      <c r="E3903" t="s">
        <v>18932</v>
      </c>
      <c r="F3903" t="s">
        <v>5702</v>
      </c>
      <c r="G3903" s="7" t="s">
        <v>18911</v>
      </c>
      <c r="H3903">
        <v>2019</v>
      </c>
      <c r="I3903" t="s">
        <v>110</v>
      </c>
      <c r="J3903" t="s">
        <v>36</v>
      </c>
      <c r="K3903" t="s">
        <v>479</v>
      </c>
      <c r="L3903" t="s">
        <v>18933</v>
      </c>
    </row>
    <row r="3904" spans="1:12" x14ac:dyDescent="0.3">
      <c r="A3904" t="s">
        <v>18934</v>
      </c>
      <c r="B3904" t="s">
        <v>23</v>
      </c>
      <c r="C3904" t="s">
        <v>18935</v>
      </c>
      <c r="D3904" t="s">
        <v>41828</v>
      </c>
      <c r="E3904" t="s">
        <v>18936</v>
      </c>
      <c r="F3904" t="s">
        <v>1685</v>
      </c>
      <c r="G3904" s="7"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s="7"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s="7"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s="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s="7" t="s">
        <v>18953</v>
      </c>
      <c r="H3908">
        <v>2019</v>
      </c>
      <c r="I3908" t="s">
        <v>28</v>
      </c>
      <c r="J3908" t="s">
        <v>5087</v>
      </c>
      <c r="K3908" t="s">
        <v>1555</v>
      </c>
      <c r="L3908" t="s">
        <v>18959</v>
      </c>
    </row>
    <row r="3909" spans="1:12" x14ac:dyDescent="0.3">
      <c r="A3909" t="s">
        <v>18960</v>
      </c>
      <c r="B3909" t="s">
        <v>13</v>
      </c>
      <c r="C3909" t="s">
        <v>18961</v>
      </c>
      <c r="D3909" t="s">
        <v>18962</v>
      </c>
      <c r="E3909" t="s">
        <v>18962</v>
      </c>
      <c r="F3909" t="s">
        <v>41828</v>
      </c>
      <c r="G3909" s="7"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s="7" t="s">
        <v>18968</v>
      </c>
      <c r="H3910">
        <v>2013</v>
      </c>
      <c r="I3910" t="s">
        <v>319</v>
      </c>
      <c r="J3910" t="s">
        <v>2172</v>
      </c>
      <c r="K3910" t="s">
        <v>493</v>
      </c>
      <c r="L3910" t="s">
        <v>18969</v>
      </c>
    </row>
    <row r="3911" spans="1:12" x14ac:dyDescent="0.3">
      <c r="A3911" t="s">
        <v>18970</v>
      </c>
      <c r="B3911" t="s">
        <v>13</v>
      </c>
      <c r="C3911" t="s">
        <v>18971</v>
      </c>
      <c r="D3911" t="s">
        <v>41828</v>
      </c>
      <c r="E3911" t="s">
        <v>18972</v>
      </c>
      <c r="F3911" t="s">
        <v>41828</v>
      </c>
      <c r="G3911" s="7"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s="7"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s="7" t="s">
        <v>18977</v>
      </c>
      <c r="H3913">
        <v>2005</v>
      </c>
      <c r="I3913" t="s">
        <v>76</v>
      </c>
      <c r="J3913" t="s">
        <v>1924</v>
      </c>
      <c r="K3913" t="s">
        <v>18063</v>
      </c>
      <c r="L3913" t="s">
        <v>18983</v>
      </c>
    </row>
    <row r="3914" spans="1:12" x14ac:dyDescent="0.3">
      <c r="A3914" t="s">
        <v>18984</v>
      </c>
      <c r="B3914" t="s">
        <v>13</v>
      </c>
      <c r="C3914" t="s">
        <v>18985</v>
      </c>
      <c r="D3914" t="s">
        <v>17517</v>
      </c>
      <c r="E3914" t="s">
        <v>41828</v>
      </c>
      <c r="F3914" t="s">
        <v>16</v>
      </c>
      <c r="G3914" s="7"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s="7"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s="7"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s="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s="7"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s="7"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s="7"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s="7" t="s">
        <v>19018</v>
      </c>
      <c r="H3921">
        <v>2018</v>
      </c>
      <c r="I3921" t="s">
        <v>28</v>
      </c>
      <c r="J3921" t="s">
        <v>532</v>
      </c>
      <c r="K3921" t="s">
        <v>1314</v>
      </c>
      <c r="L3921" t="s">
        <v>19019</v>
      </c>
    </row>
    <row r="3922" spans="1:12" x14ac:dyDescent="0.3">
      <c r="A3922" t="s">
        <v>19020</v>
      </c>
      <c r="B3922" t="s">
        <v>23</v>
      </c>
      <c r="C3922" t="s">
        <v>19021</v>
      </c>
      <c r="D3922" t="s">
        <v>41828</v>
      </c>
      <c r="E3922" t="s">
        <v>19022</v>
      </c>
      <c r="F3922" t="s">
        <v>16</v>
      </c>
      <c r="G3922" s="7"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s="7"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s="7"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s="7" t="s">
        <v>19034</v>
      </c>
      <c r="H3925">
        <v>2013</v>
      </c>
      <c r="I3925" t="s">
        <v>28</v>
      </c>
      <c r="J3925" t="s">
        <v>1161</v>
      </c>
      <c r="K3925" t="s">
        <v>1223</v>
      </c>
      <c r="L3925" t="s">
        <v>19039</v>
      </c>
    </row>
    <row r="3926" spans="1:12" x14ac:dyDescent="0.3">
      <c r="A3926" t="s">
        <v>19040</v>
      </c>
      <c r="B3926" t="s">
        <v>13</v>
      </c>
      <c r="C3926" t="s">
        <v>19041</v>
      </c>
      <c r="D3926" t="s">
        <v>41828</v>
      </c>
      <c r="E3926" t="s">
        <v>19042</v>
      </c>
      <c r="F3926" t="s">
        <v>1504</v>
      </c>
      <c r="G3926" s="7" t="s">
        <v>19034</v>
      </c>
      <c r="H3926">
        <v>2019</v>
      </c>
      <c r="I3926" t="s">
        <v>28</v>
      </c>
      <c r="J3926" t="s">
        <v>171</v>
      </c>
      <c r="K3926" t="s">
        <v>1555</v>
      </c>
      <c r="L3926" t="s">
        <v>19043</v>
      </c>
    </row>
    <row r="3927" spans="1:12" x14ac:dyDescent="0.3">
      <c r="A3927" t="s">
        <v>19044</v>
      </c>
      <c r="B3927" t="s">
        <v>23</v>
      </c>
      <c r="C3927" t="s">
        <v>19045</v>
      </c>
      <c r="D3927" t="s">
        <v>41828</v>
      </c>
      <c r="E3927" t="s">
        <v>19046</v>
      </c>
      <c r="F3927" t="s">
        <v>16</v>
      </c>
      <c r="G3927" s="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s="7" t="s">
        <v>19034</v>
      </c>
      <c r="H3928">
        <v>2019</v>
      </c>
      <c r="I3928" t="s">
        <v>76</v>
      </c>
      <c r="J3928" t="s">
        <v>60</v>
      </c>
      <c r="K3928" t="s">
        <v>688</v>
      </c>
      <c r="L3928" t="s">
        <v>19052</v>
      </c>
    </row>
    <row r="3929" spans="1:12" x14ac:dyDescent="0.3">
      <c r="A3929" t="s">
        <v>19053</v>
      </c>
      <c r="B3929" t="s">
        <v>23</v>
      </c>
      <c r="C3929" t="s">
        <v>19054</v>
      </c>
      <c r="D3929" t="s">
        <v>41828</v>
      </c>
      <c r="E3929" t="s">
        <v>19055</v>
      </c>
      <c r="F3929" t="s">
        <v>16</v>
      </c>
      <c r="G3929" s="7"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s="7"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s="7"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s="7" t="s">
        <v>19066</v>
      </c>
      <c r="H3932">
        <v>2019</v>
      </c>
      <c r="I3932" t="s">
        <v>18</v>
      </c>
      <c r="J3932" t="s">
        <v>60</v>
      </c>
      <c r="K3932" t="s">
        <v>3189</v>
      </c>
      <c r="L3932" t="s">
        <v>19073</v>
      </c>
    </row>
    <row r="3933" spans="1:12" x14ac:dyDescent="0.3">
      <c r="A3933" t="s">
        <v>19074</v>
      </c>
      <c r="B3933" t="s">
        <v>23</v>
      </c>
      <c r="C3933" t="s">
        <v>19075</v>
      </c>
      <c r="D3933" t="s">
        <v>41828</v>
      </c>
      <c r="E3933" t="s">
        <v>6608</v>
      </c>
      <c r="F3933" t="s">
        <v>16</v>
      </c>
      <c r="G3933" s="7"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s="7" t="s">
        <v>19081</v>
      </c>
      <c r="H3934">
        <v>2018</v>
      </c>
      <c r="I3934" t="s">
        <v>76</v>
      </c>
      <c r="J3934" t="s">
        <v>2416</v>
      </c>
      <c r="K3934" t="s">
        <v>1213</v>
      </c>
      <c r="L3934" t="s">
        <v>19082</v>
      </c>
    </row>
    <row r="3935" spans="1:12" x14ac:dyDescent="0.3">
      <c r="A3935" t="s">
        <v>19083</v>
      </c>
      <c r="B3935" t="s">
        <v>13</v>
      </c>
      <c r="C3935" t="s">
        <v>19084</v>
      </c>
      <c r="D3935" t="s">
        <v>3575</v>
      </c>
      <c r="E3935" t="s">
        <v>19085</v>
      </c>
      <c r="F3935" t="s">
        <v>41828</v>
      </c>
      <c r="G3935" s="7" t="s">
        <v>19086</v>
      </c>
      <c r="H3935">
        <v>2019</v>
      </c>
      <c r="I3935" t="s">
        <v>76</v>
      </c>
      <c r="J3935" t="s">
        <v>13423</v>
      </c>
      <c r="K3935" t="s">
        <v>521</v>
      </c>
      <c r="L3935" t="s">
        <v>19087</v>
      </c>
    </row>
    <row r="3936" spans="1:12" x14ac:dyDescent="0.3">
      <c r="A3936" t="s">
        <v>19088</v>
      </c>
      <c r="B3936" t="s">
        <v>23</v>
      </c>
      <c r="C3936" t="s">
        <v>19089</v>
      </c>
      <c r="D3936" t="s">
        <v>41828</v>
      </c>
      <c r="E3936" t="s">
        <v>41828</v>
      </c>
      <c r="F3936" t="s">
        <v>16</v>
      </c>
      <c r="G3936" s="7"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s="7" t="s">
        <v>19095</v>
      </c>
      <c r="H3937">
        <v>2019</v>
      </c>
      <c r="I3937" t="s">
        <v>28</v>
      </c>
      <c r="J3937" t="s">
        <v>362</v>
      </c>
      <c r="K3937" t="s">
        <v>797</v>
      </c>
      <c r="L3937" t="s">
        <v>19096</v>
      </c>
    </row>
    <row r="3938" spans="1:12" x14ac:dyDescent="0.3">
      <c r="A3938" t="s">
        <v>19097</v>
      </c>
      <c r="B3938" t="s">
        <v>23</v>
      </c>
      <c r="C3938" t="s">
        <v>19098</v>
      </c>
      <c r="D3938" t="s">
        <v>41828</v>
      </c>
      <c r="E3938" t="s">
        <v>19099</v>
      </c>
      <c r="F3938" t="s">
        <v>75</v>
      </c>
      <c r="G3938" s="7" t="s">
        <v>19095</v>
      </c>
      <c r="H3938">
        <v>2015</v>
      </c>
      <c r="I3938" t="s">
        <v>28</v>
      </c>
      <c r="J3938" t="s">
        <v>231</v>
      </c>
      <c r="K3938" t="s">
        <v>232</v>
      </c>
      <c r="L3938" t="s">
        <v>19100</v>
      </c>
    </row>
    <row r="3939" spans="1:12" x14ac:dyDescent="0.3">
      <c r="A3939" t="s">
        <v>19101</v>
      </c>
      <c r="B3939" t="s">
        <v>23</v>
      </c>
      <c r="C3939" t="s">
        <v>19102</v>
      </c>
      <c r="D3939" t="s">
        <v>41828</v>
      </c>
      <c r="E3939" t="s">
        <v>19103</v>
      </c>
      <c r="F3939" t="s">
        <v>16</v>
      </c>
      <c r="G3939" s="7" t="s">
        <v>19095</v>
      </c>
      <c r="H3939">
        <v>2017</v>
      </c>
      <c r="I3939" t="s">
        <v>28</v>
      </c>
      <c r="J3939" t="s">
        <v>29</v>
      </c>
      <c r="K3939" t="s">
        <v>2110</v>
      </c>
      <c r="L3939" t="s">
        <v>19104</v>
      </c>
    </row>
    <row r="3940" spans="1:12" x14ac:dyDescent="0.3">
      <c r="A3940" t="s">
        <v>19105</v>
      </c>
      <c r="B3940" t="s">
        <v>23</v>
      </c>
      <c r="C3940" t="s">
        <v>19106</v>
      </c>
      <c r="D3940" t="s">
        <v>41828</v>
      </c>
      <c r="E3940" t="s">
        <v>5110</v>
      </c>
      <c r="F3940" t="s">
        <v>585</v>
      </c>
      <c r="G3940" s="7"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s="7" t="s">
        <v>19095</v>
      </c>
      <c r="H3941">
        <v>2019</v>
      </c>
      <c r="I3941" t="s">
        <v>76</v>
      </c>
      <c r="J3941" t="s">
        <v>13423</v>
      </c>
      <c r="K3941" t="s">
        <v>521</v>
      </c>
      <c r="L3941" t="s">
        <v>19087</v>
      </c>
    </row>
    <row r="3942" spans="1:12" x14ac:dyDescent="0.3">
      <c r="A3942" t="s">
        <v>19110</v>
      </c>
      <c r="B3942" t="s">
        <v>23</v>
      </c>
      <c r="C3942" t="s">
        <v>19111</v>
      </c>
      <c r="D3942" t="s">
        <v>41828</v>
      </c>
      <c r="E3942" t="s">
        <v>19112</v>
      </c>
      <c r="F3942" t="s">
        <v>3246</v>
      </c>
      <c r="G3942" s="7" t="s">
        <v>19095</v>
      </c>
      <c r="H3942">
        <v>2019</v>
      </c>
      <c r="I3942" t="s">
        <v>28</v>
      </c>
      <c r="J3942" t="s">
        <v>36</v>
      </c>
      <c r="K3942" t="s">
        <v>1155</v>
      </c>
      <c r="L3942" t="s">
        <v>19113</v>
      </c>
    </row>
    <row r="3943" spans="1:12" x14ac:dyDescent="0.3">
      <c r="A3943" t="s">
        <v>19114</v>
      </c>
      <c r="B3943" t="s">
        <v>23</v>
      </c>
      <c r="C3943" t="s">
        <v>19115</v>
      </c>
      <c r="D3943" t="s">
        <v>41828</v>
      </c>
      <c r="E3943" t="s">
        <v>19116</v>
      </c>
      <c r="F3943" t="s">
        <v>2806</v>
      </c>
      <c r="G3943" s="7" t="s">
        <v>19095</v>
      </c>
      <c r="H3943">
        <v>2017</v>
      </c>
      <c r="I3943" t="s">
        <v>110</v>
      </c>
      <c r="J3943" t="s">
        <v>36</v>
      </c>
      <c r="K3943" t="s">
        <v>243</v>
      </c>
      <c r="L3943" t="s">
        <v>19117</v>
      </c>
    </row>
    <row r="3944" spans="1:12" x14ac:dyDescent="0.3">
      <c r="A3944" t="s">
        <v>19118</v>
      </c>
      <c r="B3944" t="s">
        <v>23</v>
      </c>
      <c r="C3944" t="s">
        <v>19119</v>
      </c>
      <c r="D3944" t="s">
        <v>41828</v>
      </c>
      <c r="E3944" t="s">
        <v>19120</v>
      </c>
      <c r="F3944" t="s">
        <v>1674</v>
      </c>
      <c r="G3944" s="7" t="s">
        <v>19095</v>
      </c>
      <c r="H3944">
        <v>2019</v>
      </c>
      <c r="I3944" t="s">
        <v>28</v>
      </c>
      <c r="J3944" t="s">
        <v>231</v>
      </c>
      <c r="K3944" t="s">
        <v>1069</v>
      </c>
      <c r="L3944" t="s">
        <v>19121</v>
      </c>
    </row>
    <row r="3945" spans="1:12" x14ac:dyDescent="0.3">
      <c r="A3945" t="s">
        <v>19122</v>
      </c>
      <c r="B3945" t="s">
        <v>23</v>
      </c>
      <c r="C3945" t="s">
        <v>19123</v>
      </c>
      <c r="D3945" t="s">
        <v>41828</v>
      </c>
      <c r="E3945" t="s">
        <v>19124</v>
      </c>
      <c r="F3945" t="s">
        <v>16</v>
      </c>
      <c r="G3945" s="7" t="s">
        <v>19095</v>
      </c>
      <c r="H3945">
        <v>2019</v>
      </c>
      <c r="I3945" t="s">
        <v>242</v>
      </c>
      <c r="J3945" t="s">
        <v>2776</v>
      </c>
      <c r="K3945" t="s">
        <v>243</v>
      </c>
      <c r="L3945" t="s">
        <v>19125</v>
      </c>
    </row>
    <row r="3946" spans="1:12" x14ac:dyDescent="0.3">
      <c r="A3946" t="s">
        <v>19126</v>
      </c>
      <c r="B3946" t="s">
        <v>23</v>
      </c>
      <c r="C3946" t="s">
        <v>19127</v>
      </c>
      <c r="D3946" t="s">
        <v>41828</v>
      </c>
      <c r="E3946" t="s">
        <v>19128</v>
      </c>
      <c r="F3946" t="s">
        <v>132</v>
      </c>
      <c r="G3946" s="7"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s="7" t="s">
        <v>19095</v>
      </c>
      <c r="H3947">
        <v>2019</v>
      </c>
      <c r="I3947" t="s">
        <v>76</v>
      </c>
      <c r="J3947" t="s">
        <v>562</v>
      </c>
      <c r="K3947" t="s">
        <v>708</v>
      </c>
      <c r="L3947" t="s">
        <v>19134</v>
      </c>
    </row>
    <row r="3948" spans="1:12" x14ac:dyDescent="0.3">
      <c r="A3948" t="s">
        <v>19135</v>
      </c>
      <c r="B3948" t="s">
        <v>23</v>
      </c>
      <c r="C3948" t="s">
        <v>19136</v>
      </c>
      <c r="D3948" t="s">
        <v>41828</v>
      </c>
      <c r="E3948" t="s">
        <v>19137</v>
      </c>
      <c r="F3948" t="s">
        <v>633</v>
      </c>
      <c r="G3948" s="7" t="s">
        <v>19138</v>
      </c>
      <c r="H3948">
        <v>2019</v>
      </c>
      <c r="I3948" t="s">
        <v>28</v>
      </c>
      <c r="J3948" t="s">
        <v>36</v>
      </c>
      <c r="K3948" t="s">
        <v>5431</v>
      </c>
      <c r="L3948" t="s">
        <v>19139</v>
      </c>
    </row>
    <row r="3949" spans="1:12" x14ac:dyDescent="0.3">
      <c r="A3949" t="s">
        <v>19140</v>
      </c>
      <c r="B3949" t="s">
        <v>13</v>
      </c>
      <c r="C3949" t="s">
        <v>19141</v>
      </c>
      <c r="D3949" t="s">
        <v>5917</v>
      </c>
      <c r="E3949" t="s">
        <v>19142</v>
      </c>
      <c r="F3949" t="s">
        <v>41828</v>
      </c>
      <c r="G3949" s="7"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s="7" t="s">
        <v>19143</v>
      </c>
      <c r="H3950">
        <v>2018</v>
      </c>
      <c r="I3950" t="s">
        <v>28</v>
      </c>
      <c r="J3950" t="s">
        <v>2923</v>
      </c>
      <c r="K3950" t="s">
        <v>1223</v>
      </c>
      <c r="L3950" t="s">
        <v>19149</v>
      </c>
    </row>
    <row r="3951" spans="1:12" x14ac:dyDescent="0.3">
      <c r="A3951" t="s">
        <v>19150</v>
      </c>
      <c r="B3951" t="s">
        <v>23</v>
      </c>
      <c r="C3951" t="s">
        <v>19151</v>
      </c>
      <c r="D3951" t="s">
        <v>41828</v>
      </c>
      <c r="E3951" t="s">
        <v>19152</v>
      </c>
      <c r="F3951" t="s">
        <v>3336</v>
      </c>
      <c r="G3951" s="7"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s="7"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s="7"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s="7" t="s">
        <v>19158</v>
      </c>
      <c r="H3954">
        <v>2019</v>
      </c>
      <c r="I3954" t="s">
        <v>28</v>
      </c>
      <c r="J3954" t="s">
        <v>3932</v>
      </c>
      <c r="K3954" t="s">
        <v>1555</v>
      </c>
      <c r="L3954" t="s">
        <v>19167</v>
      </c>
    </row>
    <row r="3955" spans="1:12" x14ac:dyDescent="0.3">
      <c r="A3955" t="s">
        <v>19168</v>
      </c>
      <c r="B3955" t="s">
        <v>23</v>
      </c>
      <c r="C3955" t="s">
        <v>19169</v>
      </c>
      <c r="D3955" t="s">
        <v>41828</v>
      </c>
      <c r="E3955" t="s">
        <v>41828</v>
      </c>
      <c r="F3955" t="s">
        <v>41828</v>
      </c>
      <c r="G3955" s="7"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s="7"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s="7" t="s">
        <v>19170</v>
      </c>
      <c r="H3957">
        <v>2018</v>
      </c>
      <c r="I3957" t="s">
        <v>28</v>
      </c>
      <c r="J3957" t="s">
        <v>287</v>
      </c>
      <c r="K3957" t="s">
        <v>69</v>
      </c>
      <c r="L3957" t="s">
        <v>19183</v>
      </c>
    </row>
    <row r="3958" spans="1:12" x14ac:dyDescent="0.3">
      <c r="A3958" t="s">
        <v>19184</v>
      </c>
      <c r="B3958" t="s">
        <v>23</v>
      </c>
      <c r="C3958" t="s">
        <v>19185</v>
      </c>
      <c r="D3958" t="s">
        <v>41828</v>
      </c>
      <c r="E3958" t="s">
        <v>19186</v>
      </c>
      <c r="F3958" t="s">
        <v>633</v>
      </c>
      <c r="G3958" s="7"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s="7" t="s">
        <v>19170</v>
      </c>
      <c r="H3959">
        <v>2017</v>
      </c>
      <c r="I3959" t="s">
        <v>28</v>
      </c>
      <c r="J3959" t="s">
        <v>60</v>
      </c>
      <c r="K3959" t="s">
        <v>199</v>
      </c>
      <c r="L3959" t="s">
        <v>19192</v>
      </c>
    </row>
    <row r="3960" spans="1:12" x14ac:dyDescent="0.3">
      <c r="A3960" t="s">
        <v>19193</v>
      </c>
      <c r="B3960" t="s">
        <v>23</v>
      </c>
      <c r="C3960" t="s">
        <v>19194</v>
      </c>
      <c r="D3960" t="s">
        <v>41828</v>
      </c>
      <c r="E3960" t="s">
        <v>19195</v>
      </c>
      <c r="F3960" t="s">
        <v>1561</v>
      </c>
      <c r="G3960" s="7"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s="7"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s="7" t="s">
        <v>19201</v>
      </c>
      <c r="H3962">
        <v>2018</v>
      </c>
      <c r="I3962" t="s">
        <v>76</v>
      </c>
      <c r="J3962" t="s">
        <v>2076</v>
      </c>
      <c r="K3962" t="s">
        <v>69</v>
      </c>
      <c r="L3962" t="s">
        <v>19208</v>
      </c>
    </row>
    <row r="3963" spans="1:12" x14ac:dyDescent="0.3">
      <c r="A3963" t="s">
        <v>19209</v>
      </c>
      <c r="B3963" t="s">
        <v>23</v>
      </c>
      <c r="C3963" t="s">
        <v>19210</v>
      </c>
      <c r="D3963" t="s">
        <v>41828</v>
      </c>
      <c r="E3963" t="s">
        <v>19211</v>
      </c>
      <c r="F3963" t="s">
        <v>75</v>
      </c>
      <c r="G3963" s="7" t="s">
        <v>19212</v>
      </c>
      <c r="H3963">
        <v>2017</v>
      </c>
      <c r="I3963" t="s">
        <v>170</v>
      </c>
      <c r="J3963" t="s">
        <v>36</v>
      </c>
      <c r="K3963" t="s">
        <v>602</v>
      </c>
      <c r="L3963" t="s">
        <v>19213</v>
      </c>
    </row>
    <row r="3964" spans="1:12" x14ac:dyDescent="0.3">
      <c r="A3964" t="s">
        <v>19214</v>
      </c>
      <c r="B3964" t="s">
        <v>13</v>
      </c>
      <c r="C3964" t="s">
        <v>41811</v>
      </c>
      <c r="D3964" t="s">
        <v>19215</v>
      </c>
      <c r="E3964" t="s">
        <v>19216</v>
      </c>
      <c r="F3964" t="s">
        <v>46</v>
      </c>
      <c r="G3964" s="7"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s="7" t="s">
        <v>19217</v>
      </c>
      <c r="H3965">
        <v>2019</v>
      </c>
      <c r="I3965" t="s">
        <v>28</v>
      </c>
      <c r="J3965" t="s">
        <v>379</v>
      </c>
      <c r="K3965" t="s">
        <v>4335</v>
      </c>
      <c r="L3965" t="s">
        <v>19224</v>
      </c>
    </row>
    <row r="3966" spans="1:12" x14ac:dyDescent="0.3">
      <c r="A3966" t="s">
        <v>19225</v>
      </c>
      <c r="B3966" t="s">
        <v>23</v>
      </c>
      <c r="C3966" t="s">
        <v>19226</v>
      </c>
      <c r="D3966" t="s">
        <v>41828</v>
      </c>
      <c r="E3966" t="s">
        <v>19227</v>
      </c>
      <c r="F3966" t="s">
        <v>561</v>
      </c>
      <c r="G3966" s="7" t="s">
        <v>19217</v>
      </c>
      <c r="H3966">
        <v>2019</v>
      </c>
      <c r="I3966" t="s">
        <v>28</v>
      </c>
      <c r="J3966" t="s">
        <v>36</v>
      </c>
      <c r="K3966" t="s">
        <v>30</v>
      </c>
      <c r="L3966" t="s">
        <v>19228</v>
      </c>
    </row>
    <row r="3967" spans="1:12" x14ac:dyDescent="0.3">
      <c r="A3967" t="s">
        <v>19229</v>
      </c>
      <c r="B3967" t="s">
        <v>23</v>
      </c>
      <c r="C3967" t="s">
        <v>19230</v>
      </c>
      <c r="D3967" t="s">
        <v>41828</v>
      </c>
      <c r="E3967" t="s">
        <v>19231</v>
      </c>
      <c r="F3967" t="s">
        <v>16</v>
      </c>
      <c r="G3967" s="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s="7" t="s">
        <v>19217</v>
      </c>
      <c r="H3968">
        <v>2019</v>
      </c>
      <c r="I3968" t="s">
        <v>319</v>
      </c>
      <c r="J3968" t="s">
        <v>2120</v>
      </c>
      <c r="K3968" t="s">
        <v>681</v>
      </c>
      <c r="L3968" t="s">
        <v>19238</v>
      </c>
    </row>
    <row r="3969" spans="1:12" x14ac:dyDescent="0.3">
      <c r="A3969" t="s">
        <v>19239</v>
      </c>
      <c r="B3969" t="s">
        <v>13</v>
      </c>
      <c r="C3969" t="s">
        <v>19240</v>
      </c>
      <c r="D3969" t="s">
        <v>19241</v>
      </c>
      <c r="E3969" t="s">
        <v>41828</v>
      </c>
      <c r="F3969" t="s">
        <v>16</v>
      </c>
      <c r="G3969" s="7" t="s">
        <v>19217</v>
      </c>
      <c r="H3969">
        <v>2019</v>
      </c>
      <c r="I3969" t="s">
        <v>28</v>
      </c>
      <c r="J3969" t="s">
        <v>532</v>
      </c>
      <c r="K3969" t="s">
        <v>20</v>
      </c>
      <c r="L3969" t="s">
        <v>19242</v>
      </c>
    </row>
    <row r="3970" spans="1:12" x14ac:dyDescent="0.3">
      <c r="A3970" t="s">
        <v>19243</v>
      </c>
      <c r="B3970" t="s">
        <v>23</v>
      </c>
      <c r="C3970" t="s">
        <v>19244</v>
      </c>
      <c r="D3970" t="s">
        <v>41828</v>
      </c>
      <c r="E3970" t="s">
        <v>19245</v>
      </c>
      <c r="F3970" t="s">
        <v>41828</v>
      </c>
      <c r="G3970" s="7" t="s">
        <v>19217</v>
      </c>
      <c r="H3970">
        <v>2018</v>
      </c>
      <c r="I3970" t="s">
        <v>76</v>
      </c>
      <c r="J3970" t="s">
        <v>36</v>
      </c>
      <c r="K3970" t="s">
        <v>340</v>
      </c>
      <c r="L3970" t="s">
        <v>19246</v>
      </c>
    </row>
    <row r="3971" spans="1:12" x14ac:dyDescent="0.3">
      <c r="A3971" t="s">
        <v>19247</v>
      </c>
      <c r="B3971" t="s">
        <v>23</v>
      </c>
      <c r="C3971" t="s">
        <v>19248</v>
      </c>
      <c r="D3971" t="s">
        <v>41828</v>
      </c>
      <c r="E3971" t="s">
        <v>19249</v>
      </c>
      <c r="F3971" t="s">
        <v>75</v>
      </c>
      <c r="G3971" s="7" t="s">
        <v>19217</v>
      </c>
      <c r="H3971">
        <v>2019</v>
      </c>
      <c r="I3971" t="s">
        <v>28</v>
      </c>
      <c r="J3971" t="s">
        <v>36</v>
      </c>
      <c r="K3971" t="s">
        <v>2839</v>
      </c>
      <c r="L3971" t="s">
        <v>19250</v>
      </c>
    </row>
    <row r="3972" spans="1:12" x14ac:dyDescent="0.3">
      <c r="A3972" t="s">
        <v>19251</v>
      </c>
      <c r="B3972" t="s">
        <v>23</v>
      </c>
      <c r="C3972" t="s">
        <v>19252</v>
      </c>
      <c r="D3972" t="s">
        <v>41828</v>
      </c>
      <c r="E3972" t="s">
        <v>19253</v>
      </c>
      <c r="F3972" t="s">
        <v>7258</v>
      </c>
      <c r="G3972" s="7" t="s">
        <v>19217</v>
      </c>
      <c r="H3972">
        <v>2018</v>
      </c>
      <c r="I3972" t="s">
        <v>28</v>
      </c>
      <c r="J3972" t="s">
        <v>231</v>
      </c>
      <c r="K3972" t="s">
        <v>340</v>
      </c>
      <c r="L3972" t="s">
        <v>19254</v>
      </c>
    </row>
    <row r="3973" spans="1:12" x14ac:dyDescent="0.3">
      <c r="A3973" t="s">
        <v>19255</v>
      </c>
      <c r="B3973" t="s">
        <v>23</v>
      </c>
      <c r="C3973" t="s">
        <v>19256</v>
      </c>
      <c r="D3973" t="s">
        <v>41828</v>
      </c>
      <c r="E3973" t="s">
        <v>19257</v>
      </c>
      <c r="F3973" t="s">
        <v>351</v>
      </c>
      <c r="G3973" s="7"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s="7"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s="7"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s="7"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s="7" t="s">
        <v>19278</v>
      </c>
      <c r="H3977">
        <v>2018</v>
      </c>
      <c r="I3977" t="s">
        <v>76</v>
      </c>
      <c r="J3977" t="s">
        <v>2923</v>
      </c>
      <c r="K3977" t="s">
        <v>521</v>
      </c>
      <c r="L3977" t="s">
        <v>19279</v>
      </c>
    </row>
    <row r="3978" spans="1:12" x14ac:dyDescent="0.3">
      <c r="A3978" t="s">
        <v>19280</v>
      </c>
      <c r="B3978" t="s">
        <v>23</v>
      </c>
      <c r="C3978" t="s">
        <v>19281</v>
      </c>
      <c r="D3978" t="s">
        <v>41828</v>
      </c>
      <c r="E3978" t="s">
        <v>19282</v>
      </c>
      <c r="F3978" t="s">
        <v>41828</v>
      </c>
      <c r="G3978" s="7"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s="7"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s="7" t="s">
        <v>19294</v>
      </c>
      <c r="H3980">
        <v>2017</v>
      </c>
      <c r="I3980" t="s">
        <v>28</v>
      </c>
      <c r="J3980" t="s">
        <v>367</v>
      </c>
      <c r="K3980" t="s">
        <v>1126</v>
      </c>
      <c r="L3980" t="s">
        <v>19295</v>
      </c>
    </row>
    <row r="3981" spans="1:12" x14ac:dyDescent="0.3">
      <c r="A3981" t="s">
        <v>19296</v>
      </c>
      <c r="B3981" t="s">
        <v>23</v>
      </c>
      <c r="C3981" t="s">
        <v>19297</v>
      </c>
      <c r="D3981" t="s">
        <v>41828</v>
      </c>
      <c r="E3981" t="s">
        <v>19298</v>
      </c>
      <c r="F3981" t="s">
        <v>16</v>
      </c>
      <c r="G3981" s="7" t="s">
        <v>19299</v>
      </c>
      <c r="H3981">
        <v>2019</v>
      </c>
      <c r="I3981" t="s">
        <v>170</v>
      </c>
      <c r="J3981" t="s">
        <v>36</v>
      </c>
      <c r="K3981" t="s">
        <v>243</v>
      </c>
      <c r="L3981" t="s">
        <v>19300</v>
      </c>
    </row>
    <row r="3982" spans="1:12" x14ac:dyDescent="0.3">
      <c r="A3982" t="s">
        <v>19301</v>
      </c>
      <c r="B3982" t="s">
        <v>23</v>
      </c>
      <c r="C3982" t="s">
        <v>19302</v>
      </c>
      <c r="D3982" t="s">
        <v>41828</v>
      </c>
      <c r="E3982" t="s">
        <v>19303</v>
      </c>
      <c r="F3982" t="s">
        <v>132</v>
      </c>
      <c r="G3982" s="7" t="s">
        <v>19299</v>
      </c>
      <c r="H3982">
        <v>2019</v>
      </c>
      <c r="I3982" t="s">
        <v>28</v>
      </c>
      <c r="J3982" t="s">
        <v>36</v>
      </c>
      <c r="K3982" t="s">
        <v>664</v>
      </c>
      <c r="L3982" t="s">
        <v>19304</v>
      </c>
    </row>
    <row r="3983" spans="1:12" x14ac:dyDescent="0.3">
      <c r="A3983" t="s">
        <v>19305</v>
      </c>
      <c r="B3983" t="s">
        <v>23</v>
      </c>
      <c r="C3983" t="s">
        <v>19306</v>
      </c>
      <c r="D3983" t="s">
        <v>41828</v>
      </c>
      <c r="E3983" t="s">
        <v>19307</v>
      </c>
      <c r="F3983" t="s">
        <v>46</v>
      </c>
      <c r="G3983" s="7"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s="7" t="s">
        <v>19299</v>
      </c>
      <c r="H3984">
        <v>2018</v>
      </c>
      <c r="I3984" t="s">
        <v>28</v>
      </c>
      <c r="J3984" t="s">
        <v>1080</v>
      </c>
      <c r="K3984" t="s">
        <v>4877</v>
      </c>
      <c r="L3984" t="s">
        <v>19312</v>
      </c>
    </row>
    <row r="3985" spans="1:12" x14ac:dyDescent="0.3">
      <c r="A3985" t="s">
        <v>19313</v>
      </c>
      <c r="B3985" t="s">
        <v>13</v>
      </c>
      <c r="C3985" t="s">
        <v>19314</v>
      </c>
      <c r="D3985" t="s">
        <v>19315</v>
      </c>
      <c r="E3985" t="s">
        <v>41828</v>
      </c>
      <c r="F3985" t="s">
        <v>16</v>
      </c>
      <c r="G3985" s="7" t="s">
        <v>19299</v>
      </c>
      <c r="H3985">
        <v>2019</v>
      </c>
      <c r="I3985" t="s">
        <v>28</v>
      </c>
      <c r="J3985" t="s">
        <v>4828</v>
      </c>
      <c r="K3985" t="s">
        <v>592</v>
      </c>
      <c r="L3985" t="s">
        <v>19316</v>
      </c>
    </row>
    <row r="3986" spans="1:12" x14ac:dyDescent="0.3">
      <c r="A3986" t="s">
        <v>19317</v>
      </c>
      <c r="B3986" t="s">
        <v>23</v>
      </c>
      <c r="C3986" t="s">
        <v>19318</v>
      </c>
      <c r="D3986" t="s">
        <v>41828</v>
      </c>
      <c r="E3986" t="s">
        <v>19319</v>
      </c>
      <c r="F3986" t="s">
        <v>41828</v>
      </c>
      <c r="G3986" s="7"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s="7" t="s">
        <v>19299</v>
      </c>
      <c r="H3987">
        <v>2019</v>
      </c>
      <c r="I3987" t="s">
        <v>28</v>
      </c>
      <c r="J3987" t="s">
        <v>771</v>
      </c>
      <c r="K3987" t="s">
        <v>6302</v>
      </c>
      <c r="L3987" t="s">
        <v>19324</v>
      </c>
    </row>
    <row r="3988" spans="1:12" x14ac:dyDescent="0.3">
      <c r="A3988" t="s">
        <v>19325</v>
      </c>
      <c r="B3988" t="s">
        <v>23</v>
      </c>
      <c r="C3988" t="s">
        <v>19326</v>
      </c>
      <c r="D3988" t="s">
        <v>41828</v>
      </c>
      <c r="E3988" t="s">
        <v>19327</v>
      </c>
      <c r="F3988" t="s">
        <v>16</v>
      </c>
      <c r="G3988" s="7" t="s">
        <v>19299</v>
      </c>
      <c r="H3988">
        <v>2019</v>
      </c>
      <c r="I3988" t="s">
        <v>28</v>
      </c>
      <c r="J3988" t="s">
        <v>29</v>
      </c>
      <c r="K3988" t="s">
        <v>1367</v>
      </c>
      <c r="L3988" t="s">
        <v>19328</v>
      </c>
    </row>
    <row r="3989" spans="1:12" x14ac:dyDescent="0.3">
      <c r="A3989" t="s">
        <v>19329</v>
      </c>
      <c r="B3989" t="s">
        <v>13</v>
      </c>
      <c r="C3989" t="s">
        <v>19330</v>
      </c>
      <c r="D3989" t="s">
        <v>41828</v>
      </c>
      <c r="E3989" t="s">
        <v>41828</v>
      </c>
      <c r="F3989" t="s">
        <v>41828</v>
      </c>
      <c r="G3989" s="7" t="s">
        <v>19331</v>
      </c>
      <c r="H3989">
        <v>2019</v>
      </c>
      <c r="I3989" t="s">
        <v>110</v>
      </c>
      <c r="J3989" t="s">
        <v>3932</v>
      </c>
      <c r="K3989" t="s">
        <v>440</v>
      </c>
      <c r="L3989" t="s">
        <v>19332</v>
      </c>
    </row>
    <row r="3990" spans="1:12" x14ac:dyDescent="0.3">
      <c r="A3990" t="s">
        <v>19333</v>
      </c>
      <c r="B3990" t="s">
        <v>23</v>
      </c>
      <c r="C3990" t="s">
        <v>19334</v>
      </c>
      <c r="D3990" t="s">
        <v>41828</v>
      </c>
      <c r="E3990" t="s">
        <v>19335</v>
      </c>
      <c r="F3990" t="s">
        <v>937</v>
      </c>
      <c r="G3990" s="7" t="s">
        <v>19331</v>
      </c>
      <c r="H3990">
        <v>2007</v>
      </c>
      <c r="I3990" t="s">
        <v>170</v>
      </c>
      <c r="J3990" t="s">
        <v>36</v>
      </c>
      <c r="K3990" t="s">
        <v>243</v>
      </c>
      <c r="L3990" t="s">
        <v>19336</v>
      </c>
    </row>
    <row r="3991" spans="1:12" x14ac:dyDescent="0.3">
      <c r="A3991" t="s">
        <v>19337</v>
      </c>
      <c r="B3991" t="s">
        <v>23</v>
      </c>
      <c r="C3991" t="s">
        <v>19338</v>
      </c>
      <c r="D3991" t="s">
        <v>41828</v>
      </c>
      <c r="E3991" t="s">
        <v>19339</v>
      </c>
      <c r="F3991" t="s">
        <v>351</v>
      </c>
      <c r="G3991" s="7"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s="7"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s="7"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s="7"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s="7"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s="7"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s="7" t="s">
        <v>19367</v>
      </c>
      <c r="H3997">
        <v>2019</v>
      </c>
      <c r="I3997" t="s">
        <v>28</v>
      </c>
      <c r="J3997" t="s">
        <v>1686</v>
      </c>
      <c r="K3997" t="s">
        <v>440</v>
      </c>
      <c r="L3997" t="s">
        <v>19368</v>
      </c>
    </row>
    <row r="3998" spans="1:12" x14ac:dyDescent="0.3">
      <c r="A3998" t="s">
        <v>19369</v>
      </c>
      <c r="B3998" t="s">
        <v>23</v>
      </c>
      <c r="C3998" t="s">
        <v>41812</v>
      </c>
      <c r="D3998" t="s">
        <v>41828</v>
      </c>
      <c r="E3998" t="s">
        <v>19370</v>
      </c>
      <c r="F3998" t="s">
        <v>41828</v>
      </c>
      <c r="G3998" s="7"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s="7" t="s">
        <v>19367</v>
      </c>
      <c r="H3999">
        <v>2018</v>
      </c>
      <c r="I3999" t="s">
        <v>110</v>
      </c>
      <c r="J3999" t="s">
        <v>206</v>
      </c>
      <c r="K3999" t="s">
        <v>69</v>
      </c>
      <c r="L3999" t="s">
        <v>19376</v>
      </c>
    </row>
    <row r="4000" spans="1:12" x14ac:dyDescent="0.3">
      <c r="A4000" t="s">
        <v>19377</v>
      </c>
      <c r="B4000" t="s">
        <v>23</v>
      </c>
      <c r="C4000" t="s">
        <v>19378</v>
      </c>
      <c r="D4000" t="s">
        <v>41828</v>
      </c>
      <c r="E4000" t="s">
        <v>19379</v>
      </c>
      <c r="F4000" t="s">
        <v>351</v>
      </c>
      <c r="G4000" s="7"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s="7"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s="7" t="s">
        <v>19390</v>
      </c>
      <c r="H4002">
        <v>2014</v>
      </c>
      <c r="I4002" t="s">
        <v>18</v>
      </c>
      <c r="J4002" t="s">
        <v>562</v>
      </c>
      <c r="K4002" t="s">
        <v>708</v>
      </c>
      <c r="L4002" t="s">
        <v>19391</v>
      </c>
    </row>
    <row r="4003" spans="1:12" x14ac:dyDescent="0.3">
      <c r="A4003" t="s">
        <v>19392</v>
      </c>
      <c r="B4003" t="s">
        <v>23</v>
      </c>
      <c r="C4003" t="s">
        <v>19393</v>
      </c>
      <c r="D4003" t="s">
        <v>41828</v>
      </c>
      <c r="E4003" t="s">
        <v>19394</v>
      </c>
      <c r="F4003" t="s">
        <v>1743</v>
      </c>
      <c r="G4003" s="7"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s="7"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s="7"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s="7"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s="7" t="s">
        <v>19401</v>
      </c>
      <c r="H4007">
        <v>2018</v>
      </c>
      <c r="I4007" t="s">
        <v>319</v>
      </c>
      <c r="J4007" t="s">
        <v>214</v>
      </c>
      <c r="K4007" t="s">
        <v>4208</v>
      </c>
      <c r="L4007" t="s">
        <v>19417</v>
      </c>
    </row>
    <row r="4008" spans="1:12" x14ac:dyDescent="0.3">
      <c r="A4008" t="s">
        <v>19418</v>
      </c>
      <c r="B4008" t="s">
        <v>23</v>
      </c>
      <c r="C4008" t="s">
        <v>19419</v>
      </c>
      <c r="D4008" t="s">
        <v>41828</v>
      </c>
      <c r="E4008" t="s">
        <v>19420</v>
      </c>
      <c r="F4008" t="s">
        <v>663</v>
      </c>
      <c r="G4008" s="7"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s="7"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s="7"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s="7"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s="7"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s="7" t="s">
        <v>19401</v>
      </c>
      <c r="H4013">
        <v>2018</v>
      </c>
      <c r="I4013" t="s">
        <v>76</v>
      </c>
      <c r="J4013" t="s">
        <v>301</v>
      </c>
      <c r="K4013" t="s">
        <v>545</v>
      </c>
      <c r="L4013" t="s">
        <v>19441</v>
      </c>
    </row>
    <row r="4014" spans="1:12" x14ac:dyDescent="0.3">
      <c r="A4014" t="s">
        <v>19442</v>
      </c>
      <c r="B4014" t="s">
        <v>23</v>
      </c>
      <c r="C4014" t="s">
        <v>19443</v>
      </c>
      <c r="D4014" t="s">
        <v>41828</v>
      </c>
      <c r="E4014" t="s">
        <v>19444</v>
      </c>
      <c r="F4014" t="s">
        <v>41828</v>
      </c>
      <c r="G4014" s="7"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s="7" t="s">
        <v>19401</v>
      </c>
      <c r="H4015">
        <v>2018</v>
      </c>
      <c r="I4015" t="s">
        <v>76</v>
      </c>
      <c r="J4015" t="s">
        <v>320</v>
      </c>
      <c r="K4015" t="s">
        <v>257</v>
      </c>
      <c r="L4015" t="s">
        <v>19449</v>
      </c>
    </row>
    <row r="4016" spans="1:12" x14ac:dyDescent="0.3">
      <c r="A4016" t="s">
        <v>19450</v>
      </c>
      <c r="B4016" t="s">
        <v>23</v>
      </c>
      <c r="C4016" t="s">
        <v>19451</v>
      </c>
      <c r="D4016" t="s">
        <v>41828</v>
      </c>
      <c r="E4016" t="s">
        <v>19452</v>
      </c>
      <c r="F4016" t="s">
        <v>75</v>
      </c>
      <c r="G4016" s="7" t="s">
        <v>19401</v>
      </c>
      <c r="H4016">
        <v>2018</v>
      </c>
      <c r="I4016" t="s">
        <v>242</v>
      </c>
      <c r="J4016" t="s">
        <v>29</v>
      </c>
      <c r="K4016" t="s">
        <v>602</v>
      </c>
      <c r="L4016" t="s">
        <v>19453</v>
      </c>
    </row>
    <row r="4017" spans="1:12" x14ac:dyDescent="0.3">
      <c r="A4017" t="s">
        <v>19454</v>
      </c>
      <c r="B4017" t="s">
        <v>23</v>
      </c>
      <c r="C4017" t="s">
        <v>19455</v>
      </c>
      <c r="D4017" t="s">
        <v>41828</v>
      </c>
      <c r="E4017" t="s">
        <v>41828</v>
      </c>
      <c r="F4017" t="s">
        <v>41828</v>
      </c>
      <c r="G4017" s="7" t="s">
        <v>19401</v>
      </c>
      <c r="H4017">
        <v>2019</v>
      </c>
      <c r="I4017" t="s">
        <v>76</v>
      </c>
      <c r="J4017" t="s">
        <v>36</v>
      </c>
      <c r="K4017" t="s">
        <v>1730</v>
      </c>
      <c r="L4017" t="s">
        <v>19456</v>
      </c>
    </row>
    <row r="4018" spans="1:12" x14ac:dyDescent="0.3">
      <c r="A4018" t="s">
        <v>19457</v>
      </c>
      <c r="B4018" t="s">
        <v>23</v>
      </c>
      <c r="C4018" t="s">
        <v>19458</v>
      </c>
      <c r="D4018" t="s">
        <v>41828</v>
      </c>
      <c r="E4018" t="s">
        <v>19459</v>
      </c>
      <c r="F4018" t="s">
        <v>75</v>
      </c>
      <c r="G4018" s="7"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s="7"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s="7"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s="7"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s="7"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s="7" t="s">
        <v>19464</v>
      </c>
      <c r="H4023">
        <v>2017</v>
      </c>
      <c r="I4023" t="s">
        <v>28</v>
      </c>
      <c r="J4023" t="s">
        <v>640</v>
      </c>
      <c r="K4023" t="s">
        <v>493</v>
      </c>
      <c r="L4023" t="s">
        <v>19482</v>
      </c>
    </row>
    <row r="4024" spans="1:12" x14ac:dyDescent="0.3">
      <c r="A4024" t="s">
        <v>19483</v>
      </c>
      <c r="B4024" t="s">
        <v>23</v>
      </c>
      <c r="C4024" t="s">
        <v>19484</v>
      </c>
      <c r="D4024" t="s">
        <v>41828</v>
      </c>
      <c r="E4024" t="s">
        <v>19485</v>
      </c>
      <c r="F4024" t="s">
        <v>2796</v>
      </c>
      <c r="G4024" s="7" t="s">
        <v>19486</v>
      </c>
      <c r="H4024">
        <v>2018</v>
      </c>
      <c r="I4024" t="s">
        <v>76</v>
      </c>
      <c r="J4024" t="s">
        <v>36</v>
      </c>
      <c r="K4024" t="s">
        <v>30</v>
      </c>
      <c r="L4024" t="s">
        <v>19487</v>
      </c>
    </row>
    <row r="4025" spans="1:12" x14ac:dyDescent="0.3">
      <c r="A4025" t="s">
        <v>19488</v>
      </c>
      <c r="B4025" t="s">
        <v>23</v>
      </c>
      <c r="C4025" t="s">
        <v>19489</v>
      </c>
      <c r="D4025" t="s">
        <v>41828</v>
      </c>
      <c r="E4025" t="s">
        <v>19490</v>
      </c>
      <c r="F4025" t="s">
        <v>2796</v>
      </c>
      <c r="G4025" s="7"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s="7" t="s">
        <v>19486</v>
      </c>
      <c r="H4026">
        <v>2019</v>
      </c>
      <c r="I4026" t="s">
        <v>319</v>
      </c>
      <c r="J4026" t="s">
        <v>2923</v>
      </c>
      <c r="K4026" t="s">
        <v>321</v>
      </c>
      <c r="L4026" t="s">
        <v>19496</v>
      </c>
    </row>
    <row r="4027" spans="1:12" x14ac:dyDescent="0.3">
      <c r="A4027" t="s">
        <v>19497</v>
      </c>
      <c r="B4027" t="s">
        <v>13</v>
      </c>
      <c r="C4027" t="s">
        <v>19498</v>
      </c>
      <c r="D4027" t="s">
        <v>19499</v>
      </c>
      <c r="E4027" t="s">
        <v>19500</v>
      </c>
      <c r="F4027" t="s">
        <v>41828</v>
      </c>
      <c r="G4027" s="7" t="s">
        <v>19501</v>
      </c>
      <c r="H4027">
        <v>2019</v>
      </c>
      <c r="I4027" t="s">
        <v>28</v>
      </c>
      <c r="J4027" t="s">
        <v>3978</v>
      </c>
      <c r="K4027" t="s">
        <v>1555</v>
      </c>
      <c r="L4027" t="s">
        <v>19502</v>
      </c>
    </row>
    <row r="4028" spans="1:12" x14ac:dyDescent="0.3">
      <c r="A4028" t="s">
        <v>19503</v>
      </c>
      <c r="B4028" t="s">
        <v>23</v>
      </c>
      <c r="C4028" t="s">
        <v>19504</v>
      </c>
      <c r="D4028" t="s">
        <v>41828</v>
      </c>
      <c r="E4028" t="s">
        <v>19505</v>
      </c>
      <c r="F4028" t="s">
        <v>2796</v>
      </c>
      <c r="G4028" s="7" t="s">
        <v>19506</v>
      </c>
      <c r="H4028">
        <v>2018</v>
      </c>
      <c r="I4028" t="s">
        <v>76</v>
      </c>
      <c r="J4028" t="s">
        <v>36</v>
      </c>
      <c r="K4028" t="s">
        <v>1612</v>
      </c>
      <c r="L4028" t="s">
        <v>19507</v>
      </c>
    </row>
    <row r="4029" spans="1:12" x14ac:dyDescent="0.3">
      <c r="A4029" t="s">
        <v>19508</v>
      </c>
      <c r="B4029" t="s">
        <v>23</v>
      </c>
      <c r="C4029" t="s">
        <v>19509</v>
      </c>
      <c r="D4029" t="s">
        <v>41828</v>
      </c>
      <c r="E4029" t="s">
        <v>19510</v>
      </c>
      <c r="F4029" t="s">
        <v>2796</v>
      </c>
      <c r="G4029" s="7" t="s">
        <v>19506</v>
      </c>
      <c r="H4029">
        <v>2017</v>
      </c>
      <c r="I4029" t="s">
        <v>76</v>
      </c>
      <c r="J4029" t="s">
        <v>36</v>
      </c>
      <c r="K4029" t="s">
        <v>340</v>
      </c>
      <c r="L4029" t="s">
        <v>19511</v>
      </c>
    </row>
    <row r="4030" spans="1:12" x14ac:dyDescent="0.3">
      <c r="A4030" t="s">
        <v>19512</v>
      </c>
      <c r="B4030" t="s">
        <v>23</v>
      </c>
      <c r="C4030" t="s">
        <v>19513</v>
      </c>
      <c r="D4030" t="s">
        <v>41828</v>
      </c>
      <c r="E4030" t="s">
        <v>19514</v>
      </c>
      <c r="F4030" t="s">
        <v>16</v>
      </c>
      <c r="G4030" s="7" t="s">
        <v>19515</v>
      </c>
      <c r="H4030">
        <v>2018</v>
      </c>
      <c r="I4030" t="s">
        <v>28</v>
      </c>
      <c r="J4030" t="s">
        <v>231</v>
      </c>
      <c r="K4030" t="s">
        <v>19516</v>
      </c>
      <c r="L4030" t="s">
        <v>19517</v>
      </c>
    </row>
    <row r="4031" spans="1:12" x14ac:dyDescent="0.3">
      <c r="A4031" t="s">
        <v>19518</v>
      </c>
      <c r="B4031" t="s">
        <v>23</v>
      </c>
      <c r="C4031" t="s">
        <v>19519</v>
      </c>
      <c r="D4031" t="s">
        <v>41828</v>
      </c>
      <c r="E4031" t="s">
        <v>19520</v>
      </c>
      <c r="F4031" t="s">
        <v>41828</v>
      </c>
      <c r="G4031" s="7" t="s">
        <v>19521</v>
      </c>
      <c r="H4031">
        <v>2018</v>
      </c>
      <c r="I4031" t="s">
        <v>76</v>
      </c>
      <c r="J4031" t="s">
        <v>36</v>
      </c>
      <c r="K4031" t="s">
        <v>1612</v>
      </c>
      <c r="L4031" t="s">
        <v>19522</v>
      </c>
    </row>
    <row r="4032" spans="1:12" x14ac:dyDescent="0.3">
      <c r="A4032" t="s">
        <v>19523</v>
      </c>
      <c r="B4032" t="s">
        <v>23</v>
      </c>
      <c r="C4032" t="s">
        <v>19524</v>
      </c>
      <c r="D4032" t="s">
        <v>41828</v>
      </c>
      <c r="E4032" t="s">
        <v>19525</v>
      </c>
      <c r="F4032" t="s">
        <v>2796</v>
      </c>
      <c r="G4032" s="7"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s="7" t="s">
        <v>19521</v>
      </c>
      <c r="H4033">
        <v>2018</v>
      </c>
      <c r="I4033" t="s">
        <v>76</v>
      </c>
      <c r="J4033" t="s">
        <v>294</v>
      </c>
      <c r="K4033" t="s">
        <v>1126</v>
      </c>
      <c r="L4033" t="s">
        <v>19531</v>
      </c>
    </row>
    <row r="4034" spans="1:12" x14ac:dyDescent="0.3">
      <c r="A4034" t="s">
        <v>19532</v>
      </c>
      <c r="B4034" t="s">
        <v>23</v>
      </c>
      <c r="C4034" t="s">
        <v>19533</v>
      </c>
      <c r="D4034" t="s">
        <v>41828</v>
      </c>
      <c r="E4034" t="s">
        <v>19534</v>
      </c>
      <c r="F4034" t="s">
        <v>154</v>
      </c>
      <c r="G4034" s="7"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s="7"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s="7" t="s">
        <v>19521</v>
      </c>
      <c r="H4036">
        <v>2019</v>
      </c>
      <c r="I4036" t="s">
        <v>28</v>
      </c>
      <c r="J4036" t="s">
        <v>221</v>
      </c>
      <c r="K4036" t="s">
        <v>69</v>
      </c>
      <c r="L4036" t="s">
        <v>19545</v>
      </c>
    </row>
    <row r="4037" spans="1:12" x14ac:dyDescent="0.3">
      <c r="A4037" t="s">
        <v>19546</v>
      </c>
      <c r="B4037" t="s">
        <v>23</v>
      </c>
      <c r="C4037" t="s">
        <v>19547</v>
      </c>
      <c r="D4037" t="s">
        <v>41828</v>
      </c>
      <c r="E4037" t="s">
        <v>19548</v>
      </c>
      <c r="F4037" t="s">
        <v>41828</v>
      </c>
      <c r="G4037" s="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s="7"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s="7"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s="7"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s="7"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s="7"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s="7" t="s">
        <v>19558</v>
      </c>
      <c r="H4043">
        <v>2015</v>
      </c>
      <c r="I4043" t="s">
        <v>28</v>
      </c>
      <c r="J4043" t="s">
        <v>102</v>
      </c>
      <c r="K4043" t="s">
        <v>574</v>
      </c>
      <c r="L4043" t="s">
        <v>19576</v>
      </c>
    </row>
    <row r="4044" spans="1:12" x14ac:dyDescent="0.3">
      <c r="A4044" t="s">
        <v>19577</v>
      </c>
      <c r="B4044" t="s">
        <v>23</v>
      </c>
      <c r="C4044" t="s">
        <v>19578</v>
      </c>
      <c r="D4044" t="s">
        <v>41828</v>
      </c>
      <c r="E4044" t="s">
        <v>19579</v>
      </c>
      <c r="F4044" t="s">
        <v>16</v>
      </c>
      <c r="G4044" s="7" t="s">
        <v>19580</v>
      </c>
      <c r="H4044">
        <v>2016</v>
      </c>
      <c r="I4044" t="s">
        <v>28</v>
      </c>
      <c r="J4044" t="s">
        <v>36</v>
      </c>
      <c r="K4044" t="s">
        <v>3488</v>
      </c>
      <c r="L4044" t="s">
        <v>19581</v>
      </c>
    </row>
    <row r="4045" spans="1:12" x14ac:dyDescent="0.3">
      <c r="A4045" t="s">
        <v>19582</v>
      </c>
      <c r="B4045" t="s">
        <v>23</v>
      </c>
      <c r="C4045" t="s">
        <v>19583</v>
      </c>
      <c r="D4045" t="s">
        <v>41828</v>
      </c>
      <c r="E4045" t="s">
        <v>19584</v>
      </c>
      <c r="F4045" t="s">
        <v>183</v>
      </c>
      <c r="G4045" s="7" t="s">
        <v>19580</v>
      </c>
      <c r="H4045">
        <v>2016</v>
      </c>
      <c r="I4045" t="s">
        <v>28</v>
      </c>
      <c r="J4045" t="s">
        <v>29</v>
      </c>
      <c r="K4045" t="s">
        <v>30</v>
      </c>
      <c r="L4045" t="s">
        <v>19585</v>
      </c>
    </row>
    <row r="4046" spans="1:12" x14ac:dyDescent="0.3">
      <c r="A4046" t="s">
        <v>19586</v>
      </c>
      <c r="B4046" t="s">
        <v>23</v>
      </c>
      <c r="C4046" t="s">
        <v>19587</v>
      </c>
      <c r="D4046" t="s">
        <v>41828</v>
      </c>
      <c r="E4046" t="s">
        <v>19588</v>
      </c>
      <c r="F4046" t="s">
        <v>633</v>
      </c>
      <c r="G4046" s="7"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s="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s="7"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s="7"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s="7" t="s">
        <v>19609</v>
      </c>
      <c r="H4050">
        <v>2018</v>
      </c>
      <c r="I4050" t="s">
        <v>28</v>
      </c>
      <c r="J4050" t="s">
        <v>736</v>
      </c>
      <c r="K4050" t="s">
        <v>103</v>
      </c>
      <c r="L4050" t="s">
        <v>19610</v>
      </c>
    </row>
    <row r="4051" spans="1:12" x14ac:dyDescent="0.3">
      <c r="A4051" t="s">
        <v>19611</v>
      </c>
      <c r="B4051" t="s">
        <v>13</v>
      </c>
      <c r="C4051" t="s">
        <v>19612</v>
      </c>
      <c r="D4051" t="s">
        <v>19613</v>
      </c>
      <c r="E4051" t="s">
        <v>19614</v>
      </c>
      <c r="F4051" t="s">
        <v>41828</v>
      </c>
      <c r="G4051" s="7" t="s">
        <v>19609</v>
      </c>
      <c r="H4051">
        <v>2018</v>
      </c>
      <c r="I4051" t="s">
        <v>28</v>
      </c>
      <c r="J4051" t="s">
        <v>5233</v>
      </c>
      <c r="K4051" t="s">
        <v>257</v>
      </c>
      <c r="L4051" t="s">
        <v>19615</v>
      </c>
    </row>
    <row r="4052" spans="1:12" x14ac:dyDescent="0.3">
      <c r="A4052" t="s">
        <v>19616</v>
      </c>
      <c r="B4052" t="s">
        <v>13</v>
      </c>
      <c r="C4052" t="s">
        <v>19617</v>
      </c>
      <c r="D4052" t="s">
        <v>19618</v>
      </c>
      <c r="E4052" t="s">
        <v>41828</v>
      </c>
      <c r="F4052" t="s">
        <v>19619</v>
      </c>
      <c r="G4052" s="7" t="s">
        <v>19609</v>
      </c>
      <c r="H4052">
        <v>2018</v>
      </c>
      <c r="I4052" t="s">
        <v>28</v>
      </c>
      <c r="J4052" t="s">
        <v>1009</v>
      </c>
      <c r="K4052" t="s">
        <v>127</v>
      </c>
      <c r="L4052" t="s">
        <v>19620</v>
      </c>
    </row>
    <row r="4053" spans="1:12" x14ac:dyDescent="0.3">
      <c r="A4053" t="s">
        <v>19621</v>
      </c>
      <c r="B4053" t="s">
        <v>13</v>
      </c>
      <c r="C4053" t="s">
        <v>41813</v>
      </c>
      <c r="D4053" t="s">
        <v>19622</v>
      </c>
      <c r="E4053" t="s">
        <v>19623</v>
      </c>
      <c r="F4053" t="s">
        <v>2364</v>
      </c>
      <c r="G4053" s="7" t="s">
        <v>19624</v>
      </c>
      <c r="H4053">
        <v>2018</v>
      </c>
      <c r="I4053" t="s">
        <v>28</v>
      </c>
      <c r="J4053" t="s">
        <v>1009</v>
      </c>
      <c r="K4053" t="s">
        <v>440</v>
      </c>
      <c r="L4053" t="s">
        <v>19625</v>
      </c>
    </row>
    <row r="4054" spans="1:12" x14ac:dyDescent="0.3">
      <c r="A4054" t="s">
        <v>19626</v>
      </c>
      <c r="B4054" t="s">
        <v>13</v>
      </c>
      <c r="C4054" t="s">
        <v>19627</v>
      </c>
      <c r="D4054" t="s">
        <v>13676</v>
      </c>
      <c r="E4054" t="s">
        <v>41828</v>
      </c>
      <c r="F4054" t="s">
        <v>2364</v>
      </c>
      <c r="G4054" s="7"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s="7" t="s">
        <v>19624</v>
      </c>
      <c r="H4055">
        <v>2018</v>
      </c>
      <c r="I4055" t="s">
        <v>28</v>
      </c>
      <c r="J4055" t="s">
        <v>198</v>
      </c>
      <c r="K4055" t="s">
        <v>164</v>
      </c>
      <c r="L4055" t="s">
        <v>19633</v>
      </c>
    </row>
    <row r="4056" spans="1:12" x14ac:dyDescent="0.3">
      <c r="A4056" t="s">
        <v>19634</v>
      </c>
      <c r="B4056" t="s">
        <v>23</v>
      </c>
      <c r="C4056" t="s">
        <v>19635</v>
      </c>
      <c r="D4056" t="s">
        <v>41828</v>
      </c>
      <c r="E4056" t="s">
        <v>41828</v>
      </c>
      <c r="F4056" t="s">
        <v>46</v>
      </c>
      <c r="G4056" s="7" t="s">
        <v>19624</v>
      </c>
      <c r="H4056">
        <v>2019</v>
      </c>
      <c r="I4056" t="s">
        <v>28</v>
      </c>
      <c r="J4056" t="s">
        <v>36</v>
      </c>
      <c r="K4056" t="s">
        <v>429</v>
      </c>
      <c r="L4056" t="s">
        <v>19636</v>
      </c>
    </row>
    <row r="4057" spans="1:12" x14ac:dyDescent="0.3">
      <c r="A4057" t="s">
        <v>19637</v>
      </c>
      <c r="B4057" t="s">
        <v>23</v>
      </c>
      <c r="C4057" t="s">
        <v>19638</v>
      </c>
      <c r="D4057" t="s">
        <v>41828</v>
      </c>
      <c r="E4057" t="s">
        <v>19639</v>
      </c>
      <c r="F4057" t="s">
        <v>41828</v>
      </c>
      <c r="G4057" s="7" t="s">
        <v>19624</v>
      </c>
      <c r="H4057">
        <v>2019</v>
      </c>
      <c r="I4057" t="s">
        <v>242</v>
      </c>
      <c r="J4057" t="s">
        <v>29</v>
      </c>
      <c r="K4057" t="s">
        <v>2762</v>
      </c>
      <c r="L4057" t="s">
        <v>19640</v>
      </c>
    </row>
    <row r="4058" spans="1:12" x14ac:dyDescent="0.3">
      <c r="A4058" t="s">
        <v>19641</v>
      </c>
      <c r="B4058" t="s">
        <v>23</v>
      </c>
      <c r="C4058" t="s">
        <v>19642</v>
      </c>
      <c r="D4058" t="s">
        <v>41828</v>
      </c>
      <c r="E4058" t="s">
        <v>41828</v>
      </c>
      <c r="F4058" t="s">
        <v>41828</v>
      </c>
      <c r="G4058" s="7" t="s">
        <v>19624</v>
      </c>
      <c r="H4058">
        <v>2019</v>
      </c>
      <c r="I4058" t="s">
        <v>28</v>
      </c>
      <c r="J4058" t="s">
        <v>36</v>
      </c>
      <c r="K4058" t="s">
        <v>1069</v>
      </c>
      <c r="L4058" t="s">
        <v>19643</v>
      </c>
    </row>
    <row r="4059" spans="1:12" x14ac:dyDescent="0.3">
      <c r="A4059" t="s">
        <v>19644</v>
      </c>
      <c r="B4059" t="s">
        <v>23</v>
      </c>
      <c r="C4059" t="s">
        <v>19645</v>
      </c>
      <c r="D4059" t="s">
        <v>41828</v>
      </c>
      <c r="E4059" t="s">
        <v>19646</v>
      </c>
      <c r="F4059" t="s">
        <v>937</v>
      </c>
      <c r="G4059" s="7"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s="7"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s="7"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s="7" t="s">
        <v>19624</v>
      </c>
      <c r="H4062">
        <v>2012</v>
      </c>
      <c r="I4062" t="s">
        <v>428</v>
      </c>
      <c r="J4062" t="s">
        <v>19</v>
      </c>
      <c r="K4062" t="s">
        <v>111</v>
      </c>
      <c r="L4062" t="s">
        <v>19662</v>
      </c>
    </row>
    <row r="4063" spans="1:12" x14ac:dyDescent="0.3">
      <c r="A4063" t="s">
        <v>19663</v>
      </c>
      <c r="B4063" t="s">
        <v>13</v>
      </c>
      <c r="C4063" t="s">
        <v>19664</v>
      </c>
      <c r="D4063" t="s">
        <v>188</v>
      </c>
      <c r="E4063" t="s">
        <v>19080</v>
      </c>
      <c r="F4063" t="s">
        <v>41828</v>
      </c>
      <c r="G4063" s="7"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s="7" t="s">
        <v>19624</v>
      </c>
      <c r="H4064">
        <v>2019</v>
      </c>
      <c r="I4064" t="s">
        <v>110</v>
      </c>
      <c r="J4064" t="s">
        <v>707</v>
      </c>
      <c r="K4064" t="s">
        <v>11524</v>
      </c>
      <c r="L4064" t="s">
        <v>19670</v>
      </c>
    </row>
    <row r="4065" spans="1:12" x14ac:dyDescent="0.3">
      <c r="A4065" t="s">
        <v>19671</v>
      </c>
      <c r="B4065" t="s">
        <v>23</v>
      </c>
      <c r="C4065" t="s">
        <v>19672</v>
      </c>
      <c r="D4065" t="s">
        <v>41828</v>
      </c>
      <c r="E4065" t="s">
        <v>19673</v>
      </c>
      <c r="F4065" t="s">
        <v>351</v>
      </c>
      <c r="G4065" s="7"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s="7"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s="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s="7"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s="7"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s="7"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s="7"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s="7"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s="7"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s="7"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s="7"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s="7"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s="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s="7"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s="7"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s="7" t="s">
        <v>19699</v>
      </c>
      <c r="H4080">
        <v>2012</v>
      </c>
      <c r="I4080" t="s">
        <v>28</v>
      </c>
      <c r="J4080" t="s">
        <v>2120</v>
      </c>
      <c r="K4080" t="s">
        <v>574</v>
      </c>
      <c r="L4080" t="s">
        <v>19741</v>
      </c>
    </row>
    <row r="4081" spans="1:12" x14ac:dyDescent="0.3">
      <c r="A4081" t="s">
        <v>19742</v>
      </c>
      <c r="B4081" t="s">
        <v>23</v>
      </c>
      <c r="C4081" t="s">
        <v>19743</v>
      </c>
      <c r="D4081" t="s">
        <v>41828</v>
      </c>
      <c r="E4081" t="s">
        <v>19744</v>
      </c>
      <c r="F4081" t="s">
        <v>16</v>
      </c>
      <c r="G4081" s="7"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s="7"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s="7"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s="7"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s="7" t="s">
        <v>19766</v>
      </c>
      <c r="H4085">
        <v>2016</v>
      </c>
      <c r="I4085" t="s">
        <v>28</v>
      </c>
      <c r="J4085" t="s">
        <v>1340</v>
      </c>
      <c r="K4085" t="s">
        <v>1555</v>
      </c>
      <c r="L4085" t="s">
        <v>19767</v>
      </c>
    </row>
    <row r="4086" spans="1:12" x14ac:dyDescent="0.3">
      <c r="A4086" t="s">
        <v>19768</v>
      </c>
      <c r="B4086" t="s">
        <v>23</v>
      </c>
      <c r="C4086" t="s">
        <v>19769</v>
      </c>
      <c r="D4086" t="s">
        <v>41828</v>
      </c>
      <c r="E4086" t="s">
        <v>41828</v>
      </c>
      <c r="F4086" t="s">
        <v>16</v>
      </c>
      <c r="G4086" s="7"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s="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s="7"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s="7"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s="7" t="s">
        <v>19766</v>
      </c>
      <c r="H4090">
        <v>2018</v>
      </c>
      <c r="I4090" t="s">
        <v>110</v>
      </c>
      <c r="J4090" t="s">
        <v>2416</v>
      </c>
      <c r="K4090" t="s">
        <v>69</v>
      </c>
      <c r="L4090" t="s">
        <v>19790</v>
      </c>
    </row>
    <row r="4091" spans="1:12" x14ac:dyDescent="0.3">
      <c r="A4091" t="s">
        <v>19791</v>
      </c>
      <c r="B4091" t="s">
        <v>23</v>
      </c>
      <c r="C4091" t="s">
        <v>19792</v>
      </c>
      <c r="D4091" t="s">
        <v>41828</v>
      </c>
      <c r="E4091" t="s">
        <v>19793</v>
      </c>
      <c r="F4091" t="s">
        <v>75</v>
      </c>
      <c r="G4091" s="7" t="s">
        <v>19766</v>
      </c>
      <c r="H4091">
        <v>2018</v>
      </c>
      <c r="I4091" t="s">
        <v>110</v>
      </c>
      <c r="J4091" t="s">
        <v>29</v>
      </c>
      <c r="K4091" t="s">
        <v>2017</v>
      </c>
      <c r="L4091" t="s">
        <v>19794</v>
      </c>
    </row>
    <row r="4092" spans="1:12" x14ac:dyDescent="0.3">
      <c r="A4092" t="s">
        <v>19795</v>
      </c>
      <c r="B4092" t="s">
        <v>23</v>
      </c>
      <c r="C4092" t="s">
        <v>19796</v>
      </c>
      <c r="D4092" t="s">
        <v>41828</v>
      </c>
      <c r="E4092" t="s">
        <v>19797</v>
      </c>
      <c r="F4092" t="s">
        <v>1685</v>
      </c>
      <c r="G4092" s="7"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s="7"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s="7"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s="7"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s="7"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s="7" t="s">
        <v>19827</v>
      </c>
      <c r="H4097">
        <v>2015</v>
      </c>
      <c r="I4097" t="s">
        <v>319</v>
      </c>
      <c r="J4097" t="s">
        <v>707</v>
      </c>
      <c r="K4097" t="s">
        <v>257</v>
      </c>
      <c r="L4097" t="s">
        <v>19828</v>
      </c>
    </row>
    <row r="4098" spans="1:12" x14ac:dyDescent="0.3">
      <c r="A4098" t="s">
        <v>19829</v>
      </c>
      <c r="B4098" t="s">
        <v>13</v>
      </c>
      <c r="C4098" t="s">
        <v>19830</v>
      </c>
      <c r="D4098" t="s">
        <v>19831</v>
      </c>
      <c r="E4098" t="s">
        <v>41828</v>
      </c>
      <c r="F4098" t="s">
        <v>16</v>
      </c>
      <c r="G4098" s="7"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s="7"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s="7" t="s">
        <v>19837</v>
      </c>
      <c r="H4100">
        <v>2017</v>
      </c>
      <c r="I4100" t="s">
        <v>28</v>
      </c>
      <c r="J4100" t="s">
        <v>1054</v>
      </c>
      <c r="K4100" t="s">
        <v>69</v>
      </c>
      <c r="L4100" t="s">
        <v>19843</v>
      </c>
    </row>
    <row r="4101" spans="1:12" x14ac:dyDescent="0.3">
      <c r="A4101" t="s">
        <v>19844</v>
      </c>
      <c r="B4101" t="s">
        <v>13</v>
      </c>
      <c r="C4101" t="s">
        <v>19845</v>
      </c>
      <c r="D4101" t="s">
        <v>19846</v>
      </c>
      <c r="E4101" t="s">
        <v>41828</v>
      </c>
      <c r="F4101" t="s">
        <v>16</v>
      </c>
      <c r="G4101" s="7"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s="7"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s="7"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s="7"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s="7"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s="7" t="s">
        <v>19837</v>
      </c>
      <c r="H4106">
        <v>2015</v>
      </c>
      <c r="I4106" t="s">
        <v>28</v>
      </c>
      <c r="J4106" t="s">
        <v>36</v>
      </c>
      <c r="K4106" t="s">
        <v>1297</v>
      </c>
      <c r="L4106" t="s">
        <v>19870</v>
      </c>
    </row>
    <row r="4107" spans="1:12" x14ac:dyDescent="0.3">
      <c r="A4107" t="s">
        <v>19871</v>
      </c>
      <c r="B4107" t="s">
        <v>23</v>
      </c>
      <c r="C4107" t="s">
        <v>19872</v>
      </c>
      <c r="D4107" t="s">
        <v>41828</v>
      </c>
      <c r="E4107" t="s">
        <v>19873</v>
      </c>
      <c r="F4107" t="s">
        <v>41828</v>
      </c>
      <c r="G4107" s="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s="7"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s="7"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s="7" t="s">
        <v>19837</v>
      </c>
      <c r="H4110">
        <v>2002</v>
      </c>
      <c r="I4110" t="s">
        <v>76</v>
      </c>
      <c r="J4110" t="s">
        <v>3590</v>
      </c>
      <c r="K4110" t="s">
        <v>103</v>
      </c>
      <c r="L4110" t="s">
        <v>19889</v>
      </c>
    </row>
    <row r="4111" spans="1:12" x14ac:dyDescent="0.3">
      <c r="A4111" t="s">
        <v>19890</v>
      </c>
      <c r="B4111" t="s">
        <v>23</v>
      </c>
      <c r="C4111" t="s">
        <v>19891</v>
      </c>
      <c r="D4111" t="s">
        <v>41828</v>
      </c>
      <c r="E4111" t="s">
        <v>19892</v>
      </c>
      <c r="F4111" t="s">
        <v>41828</v>
      </c>
      <c r="G4111" s="7"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s="7" t="s">
        <v>19837</v>
      </c>
      <c r="H4112">
        <v>2018</v>
      </c>
      <c r="I4112" t="s">
        <v>28</v>
      </c>
      <c r="J4112" t="s">
        <v>848</v>
      </c>
      <c r="K4112" t="s">
        <v>4510</v>
      </c>
      <c r="L4112" t="s">
        <v>19898</v>
      </c>
    </row>
    <row r="4113" spans="1:12" x14ac:dyDescent="0.3">
      <c r="A4113" t="s">
        <v>19899</v>
      </c>
      <c r="B4113" t="s">
        <v>23</v>
      </c>
      <c r="C4113" t="s">
        <v>19900</v>
      </c>
      <c r="D4113" t="s">
        <v>41828</v>
      </c>
      <c r="E4113" t="s">
        <v>19901</v>
      </c>
      <c r="F4113" t="s">
        <v>1534</v>
      </c>
      <c r="G4113" s="7"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s="7"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s="7" t="s">
        <v>19837</v>
      </c>
      <c r="H4115">
        <v>2018</v>
      </c>
      <c r="I4115" t="s">
        <v>28</v>
      </c>
      <c r="J4115" t="s">
        <v>1931</v>
      </c>
      <c r="K4115" t="s">
        <v>164</v>
      </c>
      <c r="L4115" t="s">
        <v>19913</v>
      </c>
    </row>
    <row r="4116" spans="1:12" x14ac:dyDescent="0.3">
      <c r="A4116" t="s">
        <v>19914</v>
      </c>
      <c r="B4116" t="s">
        <v>23</v>
      </c>
      <c r="C4116" t="s">
        <v>19915</v>
      </c>
      <c r="D4116" t="s">
        <v>41828</v>
      </c>
      <c r="E4116" t="s">
        <v>19916</v>
      </c>
      <c r="F4116" t="s">
        <v>758</v>
      </c>
      <c r="G4116" s="7"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s="7" t="s">
        <v>19917</v>
      </c>
      <c r="H4117">
        <v>2019</v>
      </c>
      <c r="I4117" t="s">
        <v>28</v>
      </c>
      <c r="J4117" t="s">
        <v>2256</v>
      </c>
      <c r="K4117" t="s">
        <v>1555</v>
      </c>
      <c r="L4117" t="s">
        <v>19922</v>
      </c>
    </row>
    <row r="4118" spans="1:12" x14ac:dyDescent="0.3">
      <c r="A4118" t="s">
        <v>19923</v>
      </c>
      <c r="B4118" t="s">
        <v>23</v>
      </c>
      <c r="C4118" t="s">
        <v>19924</v>
      </c>
      <c r="D4118" t="s">
        <v>41828</v>
      </c>
      <c r="E4118" t="s">
        <v>19925</v>
      </c>
      <c r="F4118" t="s">
        <v>663</v>
      </c>
      <c r="G4118" s="7" t="s">
        <v>19917</v>
      </c>
      <c r="H4118">
        <v>2018</v>
      </c>
      <c r="I4118" t="s">
        <v>76</v>
      </c>
      <c r="J4118" t="s">
        <v>29</v>
      </c>
      <c r="K4118" t="s">
        <v>1540</v>
      </c>
      <c r="L4118" t="s">
        <v>19926</v>
      </c>
    </row>
    <row r="4119" spans="1:12" x14ac:dyDescent="0.3">
      <c r="A4119" t="s">
        <v>19927</v>
      </c>
      <c r="B4119" t="s">
        <v>13</v>
      </c>
      <c r="C4119" t="s">
        <v>19928</v>
      </c>
      <c r="D4119" t="s">
        <v>19929</v>
      </c>
      <c r="E4119" t="s">
        <v>41828</v>
      </c>
      <c r="F4119" t="s">
        <v>16</v>
      </c>
      <c r="G4119" s="7" t="s">
        <v>19930</v>
      </c>
      <c r="H4119">
        <v>2018</v>
      </c>
      <c r="I4119" t="s">
        <v>110</v>
      </c>
      <c r="J4119" t="s">
        <v>8009</v>
      </c>
      <c r="K4119" t="s">
        <v>20</v>
      </c>
      <c r="L4119" t="s">
        <v>19931</v>
      </c>
    </row>
    <row r="4120" spans="1:12" x14ac:dyDescent="0.3">
      <c r="A4120" t="s">
        <v>19932</v>
      </c>
      <c r="B4120" t="s">
        <v>23</v>
      </c>
      <c r="C4120" t="s">
        <v>19933</v>
      </c>
      <c r="D4120" t="s">
        <v>41828</v>
      </c>
      <c r="E4120" t="s">
        <v>19934</v>
      </c>
      <c r="F4120" t="s">
        <v>1743</v>
      </c>
      <c r="G4120" s="7" t="s">
        <v>19935</v>
      </c>
      <c r="H4120">
        <v>2018</v>
      </c>
      <c r="I4120" t="s">
        <v>76</v>
      </c>
      <c r="J4120" t="s">
        <v>36</v>
      </c>
      <c r="K4120" t="s">
        <v>1612</v>
      </c>
      <c r="L4120" t="s">
        <v>19936</v>
      </c>
    </row>
    <row r="4121" spans="1:12" x14ac:dyDescent="0.3">
      <c r="A4121" t="s">
        <v>19937</v>
      </c>
      <c r="B4121" t="s">
        <v>23</v>
      </c>
      <c r="C4121" t="s">
        <v>19938</v>
      </c>
      <c r="D4121" t="s">
        <v>41828</v>
      </c>
      <c r="E4121" t="s">
        <v>19939</v>
      </c>
      <c r="F4121" t="s">
        <v>567</v>
      </c>
      <c r="G4121" s="7"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s="7"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s="7" t="s">
        <v>19944</v>
      </c>
      <c r="H4123">
        <v>2019</v>
      </c>
      <c r="I4123" t="s">
        <v>110</v>
      </c>
      <c r="J4123" t="s">
        <v>777</v>
      </c>
      <c r="K4123" t="s">
        <v>111</v>
      </c>
      <c r="L4123" t="s">
        <v>19950</v>
      </c>
    </row>
    <row r="4124" spans="1:12" x14ac:dyDescent="0.3">
      <c r="A4124" t="s">
        <v>19951</v>
      </c>
      <c r="B4124" t="s">
        <v>23</v>
      </c>
      <c r="C4124" t="s">
        <v>19952</v>
      </c>
      <c r="D4124" t="s">
        <v>41828</v>
      </c>
      <c r="E4124" t="s">
        <v>19953</v>
      </c>
      <c r="F4124" t="s">
        <v>16</v>
      </c>
      <c r="G4124" s="7"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s="7"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s="7" t="s">
        <v>19944</v>
      </c>
      <c r="H4126">
        <v>2018</v>
      </c>
      <c r="I4126" t="s">
        <v>28</v>
      </c>
      <c r="J4126" t="s">
        <v>1173</v>
      </c>
      <c r="K4126" t="s">
        <v>69</v>
      </c>
      <c r="L4126" t="s">
        <v>19964</v>
      </c>
    </row>
    <row r="4127" spans="1:12" x14ac:dyDescent="0.3">
      <c r="A4127" t="s">
        <v>19965</v>
      </c>
      <c r="B4127" t="s">
        <v>23</v>
      </c>
      <c r="C4127" t="s">
        <v>19966</v>
      </c>
      <c r="D4127" t="s">
        <v>41828</v>
      </c>
      <c r="E4127" t="s">
        <v>19967</v>
      </c>
      <c r="F4127" t="s">
        <v>2796</v>
      </c>
      <c r="G4127" s="7" t="s">
        <v>19968</v>
      </c>
      <c r="H4127">
        <v>2017</v>
      </c>
      <c r="I4127" t="s">
        <v>28</v>
      </c>
      <c r="J4127" t="s">
        <v>36</v>
      </c>
      <c r="K4127" t="s">
        <v>1097</v>
      </c>
      <c r="L4127" t="s">
        <v>19969</v>
      </c>
    </row>
    <row r="4128" spans="1:12" x14ac:dyDescent="0.3">
      <c r="A4128" t="s">
        <v>19970</v>
      </c>
      <c r="B4128" t="s">
        <v>23</v>
      </c>
      <c r="C4128" t="s">
        <v>19971</v>
      </c>
      <c r="D4128" t="s">
        <v>41828</v>
      </c>
      <c r="E4128" t="s">
        <v>19972</v>
      </c>
      <c r="F4128" t="s">
        <v>2796</v>
      </c>
      <c r="G4128" s="7" t="s">
        <v>19973</v>
      </c>
      <c r="H4128">
        <v>2018</v>
      </c>
      <c r="I4128" t="s">
        <v>76</v>
      </c>
      <c r="J4128" t="s">
        <v>36</v>
      </c>
      <c r="K4128" t="s">
        <v>1155</v>
      </c>
      <c r="L4128" t="s">
        <v>19974</v>
      </c>
    </row>
    <row r="4129" spans="1:12" x14ac:dyDescent="0.3">
      <c r="A4129" t="s">
        <v>19975</v>
      </c>
      <c r="B4129" t="s">
        <v>23</v>
      </c>
      <c r="C4129" t="s">
        <v>19976</v>
      </c>
      <c r="D4129" t="s">
        <v>41828</v>
      </c>
      <c r="E4129" t="s">
        <v>19977</v>
      </c>
      <c r="F4129" t="s">
        <v>633</v>
      </c>
      <c r="G4129" s="7"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s="7" t="s">
        <v>19973</v>
      </c>
      <c r="H4130">
        <v>2019</v>
      </c>
      <c r="I4130" t="s">
        <v>28</v>
      </c>
      <c r="J4130" t="s">
        <v>1562</v>
      </c>
      <c r="K4130" t="s">
        <v>1555</v>
      </c>
      <c r="L4130" t="s">
        <v>19982</v>
      </c>
    </row>
    <row r="4131" spans="1:12" x14ac:dyDescent="0.3">
      <c r="A4131" t="s">
        <v>19983</v>
      </c>
      <c r="B4131" t="s">
        <v>23</v>
      </c>
      <c r="C4131" t="s">
        <v>19984</v>
      </c>
      <c r="D4131" t="s">
        <v>41828</v>
      </c>
      <c r="E4131" t="s">
        <v>19985</v>
      </c>
      <c r="F4131" t="s">
        <v>75</v>
      </c>
      <c r="G4131" s="7" t="s">
        <v>19973</v>
      </c>
      <c r="H4131">
        <v>2018</v>
      </c>
      <c r="I4131" t="s">
        <v>28</v>
      </c>
      <c r="J4131" t="s">
        <v>36</v>
      </c>
      <c r="K4131" t="s">
        <v>2767</v>
      </c>
      <c r="L4131" t="s">
        <v>19986</v>
      </c>
    </row>
    <row r="4132" spans="1:12" x14ac:dyDescent="0.3">
      <c r="A4132" t="s">
        <v>19987</v>
      </c>
      <c r="B4132" t="s">
        <v>23</v>
      </c>
      <c r="C4132" t="s">
        <v>19988</v>
      </c>
      <c r="D4132" t="s">
        <v>41828</v>
      </c>
      <c r="E4132" t="s">
        <v>19989</v>
      </c>
      <c r="F4132" t="s">
        <v>2796</v>
      </c>
      <c r="G4132" s="7" t="s">
        <v>19973</v>
      </c>
      <c r="H4132">
        <v>2018</v>
      </c>
      <c r="I4132" t="s">
        <v>28</v>
      </c>
      <c r="J4132" t="s">
        <v>36</v>
      </c>
      <c r="K4132" t="s">
        <v>340</v>
      </c>
      <c r="L4132" t="s">
        <v>19990</v>
      </c>
    </row>
    <row r="4133" spans="1:12" x14ac:dyDescent="0.3">
      <c r="A4133" t="s">
        <v>19991</v>
      </c>
      <c r="B4133" t="s">
        <v>23</v>
      </c>
      <c r="C4133" t="s">
        <v>19992</v>
      </c>
      <c r="D4133" t="s">
        <v>41828</v>
      </c>
      <c r="E4133" t="s">
        <v>19993</v>
      </c>
      <c r="F4133" t="s">
        <v>351</v>
      </c>
      <c r="G4133" s="7" t="s">
        <v>19973</v>
      </c>
      <c r="H4133">
        <v>2018</v>
      </c>
      <c r="I4133" t="s">
        <v>76</v>
      </c>
      <c r="J4133" t="s">
        <v>36</v>
      </c>
      <c r="K4133" t="s">
        <v>1485</v>
      </c>
      <c r="L4133" t="s">
        <v>19994</v>
      </c>
    </row>
    <row r="4134" spans="1:12" x14ac:dyDescent="0.3">
      <c r="A4134" t="s">
        <v>19995</v>
      </c>
      <c r="B4134" t="s">
        <v>23</v>
      </c>
      <c r="C4134" t="s">
        <v>19996</v>
      </c>
      <c r="D4134" t="s">
        <v>41828</v>
      </c>
      <c r="E4134" t="s">
        <v>19997</v>
      </c>
      <c r="F4134" t="s">
        <v>633</v>
      </c>
      <c r="G4134" s="7"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s="7"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s="7" t="s">
        <v>20004</v>
      </c>
      <c r="H4136">
        <v>2017</v>
      </c>
      <c r="I4136" t="s">
        <v>76</v>
      </c>
      <c r="J4136" t="s">
        <v>385</v>
      </c>
      <c r="K4136" t="s">
        <v>69</v>
      </c>
      <c r="L4136" t="s">
        <v>20010</v>
      </c>
    </row>
    <row r="4137" spans="1:12" x14ac:dyDescent="0.3">
      <c r="A4137" t="s">
        <v>20011</v>
      </c>
      <c r="B4137" t="s">
        <v>13</v>
      </c>
      <c r="C4137" t="s">
        <v>20012</v>
      </c>
      <c r="D4137" t="s">
        <v>20013</v>
      </c>
      <c r="E4137" t="s">
        <v>41828</v>
      </c>
      <c r="F4137" t="s">
        <v>16</v>
      </c>
      <c r="G4137" s="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s="7" t="s">
        <v>20014</v>
      </c>
      <c r="H4138">
        <v>2018</v>
      </c>
      <c r="I4138" t="s">
        <v>28</v>
      </c>
      <c r="J4138" t="s">
        <v>367</v>
      </c>
      <c r="K4138" t="s">
        <v>493</v>
      </c>
      <c r="L4138" t="s">
        <v>20020</v>
      </c>
    </row>
    <row r="4139" spans="1:12" x14ac:dyDescent="0.3">
      <c r="A4139" t="s">
        <v>20021</v>
      </c>
      <c r="B4139" t="s">
        <v>13</v>
      </c>
      <c r="C4139" t="s">
        <v>20022</v>
      </c>
      <c r="D4139" t="s">
        <v>41828</v>
      </c>
      <c r="E4139" t="s">
        <v>20023</v>
      </c>
      <c r="F4139" t="s">
        <v>16</v>
      </c>
      <c r="G4139" s="7"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s="7"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s="7" t="s">
        <v>20014</v>
      </c>
      <c r="H4141">
        <v>2018</v>
      </c>
      <c r="I4141" t="s">
        <v>242</v>
      </c>
      <c r="J4141" t="s">
        <v>6363</v>
      </c>
      <c r="K4141" t="s">
        <v>61</v>
      </c>
      <c r="L4141" t="s">
        <v>20034</v>
      </c>
    </row>
    <row r="4142" spans="1:12" x14ac:dyDescent="0.3">
      <c r="A4142" t="s">
        <v>20035</v>
      </c>
      <c r="B4142" t="s">
        <v>13</v>
      </c>
      <c r="C4142" t="s">
        <v>20036</v>
      </c>
      <c r="D4142" t="s">
        <v>41828</v>
      </c>
      <c r="E4142" t="s">
        <v>41828</v>
      </c>
      <c r="F4142" t="s">
        <v>16</v>
      </c>
      <c r="G4142" s="7" t="s">
        <v>20014</v>
      </c>
      <c r="H4142">
        <v>2017</v>
      </c>
      <c r="I4142" t="s">
        <v>170</v>
      </c>
      <c r="J4142" t="s">
        <v>6363</v>
      </c>
      <c r="K4142" t="s">
        <v>61</v>
      </c>
      <c r="L4142" t="s">
        <v>20037</v>
      </c>
    </row>
    <row r="4143" spans="1:12" x14ac:dyDescent="0.3">
      <c r="A4143" t="s">
        <v>20038</v>
      </c>
      <c r="B4143" t="s">
        <v>23</v>
      </c>
      <c r="C4143" t="s">
        <v>20039</v>
      </c>
      <c r="D4143" t="s">
        <v>41828</v>
      </c>
      <c r="E4143" t="s">
        <v>20040</v>
      </c>
      <c r="F4143" t="s">
        <v>16</v>
      </c>
      <c r="G4143" s="7" t="s">
        <v>20014</v>
      </c>
      <c r="H4143">
        <v>2018</v>
      </c>
      <c r="I4143" t="s">
        <v>242</v>
      </c>
      <c r="J4143" t="s">
        <v>29</v>
      </c>
      <c r="K4143" t="s">
        <v>243</v>
      </c>
      <c r="L4143" t="s">
        <v>20041</v>
      </c>
    </row>
    <row r="4144" spans="1:12" x14ac:dyDescent="0.3">
      <c r="A4144" t="s">
        <v>20042</v>
      </c>
      <c r="B4144" t="s">
        <v>23</v>
      </c>
      <c r="C4144" t="s">
        <v>20043</v>
      </c>
      <c r="D4144" t="s">
        <v>41828</v>
      </c>
      <c r="E4144" t="s">
        <v>20044</v>
      </c>
      <c r="F4144" t="s">
        <v>16</v>
      </c>
      <c r="G4144" s="7" t="s">
        <v>20014</v>
      </c>
      <c r="H4144">
        <v>2019</v>
      </c>
      <c r="I4144" t="s">
        <v>28</v>
      </c>
      <c r="J4144" t="s">
        <v>36</v>
      </c>
      <c r="K4144" t="s">
        <v>121</v>
      </c>
      <c r="L4144" t="s">
        <v>20045</v>
      </c>
    </row>
    <row r="4145" spans="1:12" x14ac:dyDescent="0.3">
      <c r="A4145" t="s">
        <v>20046</v>
      </c>
      <c r="B4145" t="s">
        <v>23</v>
      </c>
      <c r="C4145" t="s">
        <v>20047</v>
      </c>
      <c r="D4145" t="s">
        <v>41828</v>
      </c>
      <c r="E4145" t="s">
        <v>20048</v>
      </c>
      <c r="F4145" t="s">
        <v>913</v>
      </c>
      <c r="G4145" s="7" t="s">
        <v>20014</v>
      </c>
      <c r="H4145">
        <v>2018</v>
      </c>
      <c r="I4145" t="s">
        <v>28</v>
      </c>
      <c r="J4145" t="s">
        <v>36</v>
      </c>
      <c r="K4145" t="s">
        <v>1155</v>
      </c>
      <c r="L4145" t="s">
        <v>20049</v>
      </c>
    </row>
    <row r="4146" spans="1:12" x14ac:dyDescent="0.3">
      <c r="A4146" t="s">
        <v>20050</v>
      </c>
      <c r="B4146" t="s">
        <v>23</v>
      </c>
      <c r="C4146" t="s">
        <v>20051</v>
      </c>
      <c r="D4146" t="s">
        <v>41828</v>
      </c>
      <c r="E4146" t="s">
        <v>20052</v>
      </c>
      <c r="F4146" t="s">
        <v>351</v>
      </c>
      <c r="G4146" s="7" t="s">
        <v>20014</v>
      </c>
      <c r="H4146">
        <v>2018</v>
      </c>
      <c r="I4146" t="s">
        <v>28</v>
      </c>
      <c r="J4146" t="s">
        <v>36</v>
      </c>
      <c r="K4146" t="s">
        <v>479</v>
      </c>
      <c r="L4146" t="s">
        <v>20053</v>
      </c>
    </row>
    <row r="4147" spans="1:12" x14ac:dyDescent="0.3">
      <c r="A4147" t="s">
        <v>20054</v>
      </c>
      <c r="B4147" t="s">
        <v>13</v>
      </c>
      <c r="C4147" t="s">
        <v>20055</v>
      </c>
      <c r="D4147" t="s">
        <v>41828</v>
      </c>
      <c r="E4147" t="s">
        <v>20056</v>
      </c>
      <c r="F4147" t="s">
        <v>758</v>
      </c>
      <c r="G4147" s="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s="7"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s="7"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s="7" t="s">
        <v>20067</v>
      </c>
      <c r="H4150">
        <v>2017</v>
      </c>
      <c r="I4150" t="s">
        <v>28</v>
      </c>
      <c r="J4150" t="s">
        <v>834</v>
      </c>
      <c r="K4150" t="s">
        <v>493</v>
      </c>
      <c r="L4150" t="s">
        <v>20072</v>
      </c>
    </row>
    <row r="4151" spans="1:12" x14ac:dyDescent="0.3">
      <c r="A4151" t="s">
        <v>20073</v>
      </c>
      <c r="B4151" t="s">
        <v>23</v>
      </c>
      <c r="C4151" t="s">
        <v>20074</v>
      </c>
      <c r="D4151" t="s">
        <v>41828</v>
      </c>
      <c r="E4151" t="s">
        <v>20075</v>
      </c>
      <c r="F4151" t="s">
        <v>41828</v>
      </c>
      <c r="G4151" s="7" t="s">
        <v>20067</v>
      </c>
      <c r="H4151">
        <v>2018</v>
      </c>
      <c r="I4151" t="s">
        <v>170</v>
      </c>
      <c r="J4151" t="s">
        <v>36</v>
      </c>
      <c r="K4151" t="s">
        <v>243</v>
      </c>
      <c r="L4151" t="s">
        <v>20076</v>
      </c>
    </row>
    <row r="4152" spans="1:12" x14ac:dyDescent="0.3">
      <c r="A4152" t="s">
        <v>20077</v>
      </c>
      <c r="B4152" t="s">
        <v>13</v>
      </c>
      <c r="C4152" t="s">
        <v>20078</v>
      </c>
      <c r="D4152" t="s">
        <v>20079</v>
      </c>
      <c r="E4152" t="s">
        <v>20080</v>
      </c>
      <c r="F4152" t="s">
        <v>41828</v>
      </c>
      <c r="G4152" s="7"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s="7"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s="7" t="s">
        <v>20092</v>
      </c>
      <c r="H4154">
        <v>2017</v>
      </c>
      <c r="I4154" t="s">
        <v>76</v>
      </c>
      <c r="J4154" t="s">
        <v>2280</v>
      </c>
      <c r="K4154" t="s">
        <v>69</v>
      </c>
      <c r="L4154" t="s">
        <v>20093</v>
      </c>
    </row>
    <row r="4155" spans="1:12" x14ac:dyDescent="0.3">
      <c r="A4155" t="s">
        <v>20094</v>
      </c>
      <c r="B4155" t="s">
        <v>13</v>
      </c>
      <c r="C4155" t="s">
        <v>20095</v>
      </c>
      <c r="D4155" t="s">
        <v>17140</v>
      </c>
      <c r="E4155" t="s">
        <v>6049</v>
      </c>
      <c r="F4155" t="s">
        <v>41828</v>
      </c>
      <c r="G4155" s="7"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s="7" t="s">
        <v>20092</v>
      </c>
      <c r="H4156">
        <v>2018</v>
      </c>
      <c r="I4156" t="s">
        <v>28</v>
      </c>
      <c r="J4156" t="s">
        <v>3590</v>
      </c>
      <c r="K4156" t="s">
        <v>103</v>
      </c>
      <c r="L4156" t="s">
        <v>20101</v>
      </c>
    </row>
    <row r="4157" spans="1:12" x14ac:dyDescent="0.3">
      <c r="A4157" t="s">
        <v>20102</v>
      </c>
      <c r="B4157" t="s">
        <v>13</v>
      </c>
      <c r="C4157" t="s">
        <v>41814</v>
      </c>
      <c r="D4157" t="s">
        <v>20104</v>
      </c>
      <c r="E4157" t="s">
        <v>20105</v>
      </c>
      <c r="F4157" t="s">
        <v>663</v>
      </c>
      <c r="G4157" s="7" t="s">
        <v>20092</v>
      </c>
      <c r="H4157">
        <v>2018</v>
      </c>
      <c r="I4157" t="s">
        <v>28</v>
      </c>
      <c r="J4157" t="s">
        <v>969</v>
      </c>
      <c r="K4157" t="s">
        <v>4877</v>
      </c>
      <c r="L4157" t="s">
        <v>20106</v>
      </c>
    </row>
    <row r="4158" spans="1:12" x14ac:dyDescent="0.3">
      <c r="A4158" t="s">
        <v>20107</v>
      </c>
      <c r="B4158" t="s">
        <v>13</v>
      </c>
      <c r="C4158" t="s">
        <v>20108</v>
      </c>
      <c r="D4158" t="s">
        <v>20109</v>
      </c>
      <c r="E4158" t="s">
        <v>20110</v>
      </c>
      <c r="F4158" t="s">
        <v>41828</v>
      </c>
      <c r="G4158" s="7"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s="7"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s="7"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s="7"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s="7"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s="7" t="s">
        <v>20111</v>
      </c>
      <c r="H4163">
        <v>2017</v>
      </c>
      <c r="I4163" t="s">
        <v>76</v>
      </c>
      <c r="J4163" t="s">
        <v>680</v>
      </c>
      <c r="K4163" t="s">
        <v>3031</v>
      </c>
      <c r="L4163" t="s">
        <v>20137</v>
      </c>
    </row>
    <row r="4164" spans="1:12" x14ac:dyDescent="0.3">
      <c r="A4164" t="s">
        <v>20138</v>
      </c>
      <c r="B4164" t="s">
        <v>23</v>
      </c>
      <c r="C4164" t="s">
        <v>20139</v>
      </c>
      <c r="D4164" t="s">
        <v>41828</v>
      </c>
      <c r="E4164" t="s">
        <v>20140</v>
      </c>
      <c r="F4164" t="s">
        <v>1743</v>
      </c>
      <c r="G4164" s="7" t="s">
        <v>20141</v>
      </c>
      <c r="H4164">
        <v>2018</v>
      </c>
      <c r="I4164" t="s">
        <v>28</v>
      </c>
      <c r="J4164" t="s">
        <v>36</v>
      </c>
      <c r="K4164" t="s">
        <v>340</v>
      </c>
      <c r="L4164" t="s">
        <v>20142</v>
      </c>
    </row>
    <row r="4165" spans="1:12" x14ac:dyDescent="0.3">
      <c r="A4165" t="s">
        <v>20143</v>
      </c>
      <c r="B4165" t="s">
        <v>23</v>
      </c>
      <c r="C4165" t="s">
        <v>20144</v>
      </c>
      <c r="D4165" t="s">
        <v>41828</v>
      </c>
      <c r="E4165" t="s">
        <v>20145</v>
      </c>
      <c r="F4165" t="s">
        <v>16</v>
      </c>
      <c r="G4165" s="7"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s="7"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s="7" t="s">
        <v>20158</v>
      </c>
      <c r="H4167">
        <v>2018</v>
      </c>
      <c r="I4167" t="s">
        <v>28</v>
      </c>
      <c r="J4167" t="s">
        <v>362</v>
      </c>
      <c r="K4167" t="s">
        <v>1223</v>
      </c>
      <c r="L4167" t="s">
        <v>20159</v>
      </c>
    </row>
    <row r="4168" spans="1:12" x14ac:dyDescent="0.3">
      <c r="A4168" t="s">
        <v>20160</v>
      </c>
      <c r="B4168" t="s">
        <v>23</v>
      </c>
      <c r="C4168" t="s">
        <v>20161</v>
      </c>
      <c r="D4168" t="s">
        <v>41828</v>
      </c>
      <c r="E4168" t="s">
        <v>20162</v>
      </c>
      <c r="F4168" t="s">
        <v>75</v>
      </c>
      <c r="G4168" s="7" t="s">
        <v>20158</v>
      </c>
      <c r="H4168">
        <v>2018</v>
      </c>
      <c r="I4168" t="s">
        <v>28</v>
      </c>
      <c r="J4168" t="s">
        <v>36</v>
      </c>
      <c r="K4168" t="s">
        <v>2839</v>
      </c>
      <c r="L4168" t="s">
        <v>20163</v>
      </c>
    </row>
    <row r="4169" spans="1:12" x14ac:dyDescent="0.3">
      <c r="A4169" t="s">
        <v>20164</v>
      </c>
      <c r="B4169" t="s">
        <v>23</v>
      </c>
      <c r="C4169" t="s">
        <v>20165</v>
      </c>
      <c r="D4169" t="s">
        <v>41828</v>
      </c>
      <c r="E4169" t="s">
        <v>20166</v>
      </c>
      <c r="F4169" t="s">
        <v>132</v>
      </c>
      <c r="G4169" s="7" t="s">
        <v>20158</v>
      </c>
      <c r="H4169">
        <v>2019</v>
      </c>
      <c r="I4169" t="s">
        <v>28</v>
      </c>
      <c r="J4169" t="s">
        <v>120</v>
      </c>
      <c r="K4169" t="s">
        <v>1376</v>
      </c>
      <c r="L4169" t="s">
        <v>20167</v>
      </c>
    </row>
    <row r="4170" spans="1:12" x14ac:dyDescent="0.3">
      <c r="A4170" t="s">
        <v>20168</v>
      </c>
      <c r="B4170" t="s">
        <v>23</v>
      </c>
      <c r="C4170" t="s">
        <v>20169</v>
      </c>
      <c r="D4170" t="s">
        <v>41828</v>
      </c>
      <c r="E4170" t="s">
        <v>41828</v>
      </c>
      <c r="F4170" t="s">
        <v>663</v>
      </c>
      <c r="G4170" s="7"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s="7" t="s">
        <v>20158</v>
      </c>
      <c r="H4171">
        <v>2018</v>
      </c>
      <c r="I4171" t="s">
        <v>28</v>
      </c>
      <c r="J4171" t="s">
        <v>256</v>
      </c>
      <c r="K4171" t="s">
        <v>164</v>
      </c>
      <c r="L4171" t="s">
        <v>20175</v>
      </c>
    </row>
    <row r="4172" spans="1:12" x14ac:dyDescent="0.3">
      <c r="A4172" t="s">
        <v>20176</v>
      </c>
      <c r="B4172" t="s">
        <v>13</v>
      </c>
      <c r="C4172" t="s">
        <v>20177</v>
      </c>
      <c r="D4172" t="s">
        <v>41828</v>
      </c>
      <c r="E4172" t="s">
        <v>41828</v>
      </c>
      <c r="F4172" t="s">
        <v>1021</v>
      </c>
      <c r="G4172" s="7" t="s">
        <v>20158</v>
      </c>
      <c r="H4172">
        <v>2019</v>
      </c>
      <c r="I4172" t="s">
        <v>28</v>
      </c>
      <c r="J4172" t="s">
        <v>680</v>
      </c>
      <c r="K4172" t="s">
        <v>903</v>
      </c>
      <c r="L4172" t="s">
        <v>20178</v>
      </c>
    </row>
    <row r="4173" spans="1:12" x14ac:dyDescent="0.3">
      <c r="A4173" t="s">
        <v>20179</v>
      </c>
      <c r="B4173" t="s">
        <v>23</v>
      </c>
      <c r="C4173" t="s">
        <v>20180</v>
      </c>
      <c r="D4173" t="s">
        <v>41828</v>
      </c>
      <c r="E4173" t="s">
        <v>20181</v>
      </c>
      <c r="F4173" t="s">
        <v>41828</v>
      </c>
      <c r="G4173" s="7" t="s">
        <v>20158</v>
      </c>
      <c r="H4173">
        <v>2017</v>
      </c>
      <c r="I4173" t="s">
        <v>76</v>
      </c>
      <c r="J4173" t="s">
        <v>36</v>
      </c>
      <c r="K4173" t="s">
        <v>47</v>
      </c>
      <c r="L4173" t="s">
        <v>20182</v>
      </c>
    </row>
    <row r="4174" spans="1:12" x14ac:dyDescent="0.3">
      <c r="A4174" t="s">
        <v>20183</v>
      </c>
      <c r="B4174" t="s">
        <v>23</v>
      </c>
      <c r="C4174" t="s">
        <v>20184</v>
      </c>
      <c r="D4174" t="s">
        <v>41828</v>
      </c>
      <c r="E4174" t="s">
        <v>41828</v>
      </c>
      <c r="F4174" t="s">
        <v>16</v>
      </c>
      <c r="G4174" s="7"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s="7"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s="7" t="s">
        <v>20196</v>
      </c>
      <c r="H4176">
        <v>2017</v>
      </c>
      <c r="I4176" t="s">
        <v>28</v>
      </c>
      <c r="J4176" t="s">
        <v>36</v>
      </c>
      <c r="K4176" t="s">
        <v>1155</v>
      </c>
      <c r="L4176" t="s">
        <v>20197</v>
      </c>
    </row>
    <row r="4177" spans="1:12" x14ac:dyDescent="0.3">
      <c r="A4177" t="s">
        <v>20198</v>
      </c>
      <c r="B4177" t="s">
        <v>13</v>
      </c>
      <c r="C4177" t="s">
        <v>20199</v>
      </c>
      <c r="D4177" t="s">
        <v>41828</v>
      </c>
      <c r="E4177" t="s">
        <v>20200</v>
      </c>
      <c r="F4177" t="s">
        <v>580</v>
      </c>
      <c r="G4177" s="7" t="s">
        <v>20201</v>
      </c>
      <c r="H4177">
        <v>2019</v>
      </c>
      <c r="I4177" t="s">
        <v>28</v>
      </c>
      <c r="J4177" t="s">
        <v>394</v>
      </c>
      <c r="K4177" t="s">
        <v>903</v>
      </c>
      <c r="L4177" t="s">
        <v>20202</v>
      </c>
    </row>
    <row r="4178" spans="1:12" x14ac:dyDescent="0.3">
      <c r="A4178" t="s">
        <v>20203</v>
      </c>
      <c r="B4178" t="s">
        <v>13</v>
      </c>
      <c r="C4178" t="s">
        <v>20204</v>
      </c>
      <c r="D4178" t="s">
        <v>6071</v>
      </c>
      <c r="E4178" t="s">
        <v>41828</v>
      </c>
      <c r="F4178" t="s">
        <v>16</v>
      </c>
      <c r="G4178" s="7"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s="7" t="s">
        <v>20201</v>
      </c>
      <c r="H4179">
        <v>2019</v>
      </c>
      <c r="I4179" t="s">
        <v>76</v>
      </c>
      <c r="J4179" t="s">
        <v>271</v>
      </c>
      <c r="K4179" t="s">
        <v>7072</v>
      </c>
      <c r="L4179" t="s">
        <v>20210</v>
      </c>
    </row>
    <row r="4180" spans="1:12" x14ac:dyDescent="0.3">
      <c r="A4180" t="s">
        <v>20211</v>
      </c>
      <c r="B4180" t="s">
        <v>23</v>
      </c>
      <c r="C4180" t="s">
        <v>20212</v>
      </c>
      <c r="D4180" t="s">
        <v>41828</v>
      </c>
      <c r="E4180" t="s">
        <v>20213</v>
      </c>
      <c r="F4180" t="s">
        <v>16</v>
      </c>
      <c r="G4180" s="7" t="s">
        <v>20201</v>
      </c>
      <c r="H4180">
        <v>2019</v>
      </c>
      <c r="I4180" t="s">
        <v>28</v>
      </c>
      <c r="J4180" t="s">
        <v>29</v>
      </c>
      <c r="K4180" t="s">
        <v>20214</v>
      </c>
      <c r="L4180" t="s">
        <v>20215</v>
      </c>
    </row>
    <row r="4181" spans="1:12" x14ac:dyDescent="0.3">
      <c r="A4181" t="s">
        <v>20216</v>
      </c>
      <c r="B4181" t="s">
        <v>23</v>
      </c>
      <c r="C4181" t="s">
        <v>20217</v>
      </c>
      <c r="D4181" t="s">
        <v>41828</v>
      </c>
      <c r="E4181" t="s">
        <v>20218</v>
      </c>
      <c r="F4181" t="s">
        <v>41828</v>
      </c>
      <c r="G4181" s="7"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s="7"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s="7"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s="7" t="s">
        <v>20201</v>
      </c>
      <c r="H4184">
        <v>2018</v>
      </c>
      <c r="I4184" t="s">
        <v>28</v>
      </c>
      <c r="J4184" t="s">
        <v>206</v>
      </c>
      <c r="K4184" t="s">
        <v>69</v>
      </c>
      <c r="L4184" t="s">
        <v>20231</v>
      </c>
    </row>
    <row r="4185" spans="1:12" x14ac:dyDescent="0.3">
      <c r="A4185" t="s">
        <v>20232</v>
      </c>
      <c r="B4185" t="s">
        <v>23</v>
      </c>
      <c r="C4185" t="s">
        <v>20233</v>
      </c>
      <c r="D4185" t="s">
        <v>41828</v>
      </c>
      <c r="E4185" t="s">
        <v>20234</v>
      </c>
      <c r="F4185" t="s">
        <v>75</v>
      </c>
      <c r="G4185" s="7" t="s">
        <v>20201</v>
      </c>
      <c r="H4185">
        <v>2019</v>
      </c>
      <c r="I4185" t="s">
        <v>428</v>
      </c>
      <c r="J4185" t="s">
        <v>231</v>
      </c>
      <c r="K4185" t="s">
        <v>460</v>
      </c>
      <c r="L4185" t="s">
        <v>20235</v>
      </c>
    </row>
    <row r="4186" spans="1:12" x14ac:dyDescent="0.3">
      <c r="A4186" t="s">
        <v>20236</v>
      </c>
      <c r="B4186" t="s">
        <v>23</v>
      </c>
      <c r="C4186" t="s">
        <v>20237</v>
      </c>
      <c r="D4186" t="s">
        <v>41828</v>
      </c>
      <c r="E4186" t="s">
        <v>20238</v>
      </c>
      <c r="F4186" t="s">
        <v>41828</v>
      </c>
      <c r="G4186" s="7" t="s">
        <v>20201</v>
      </c>
      <c r="H4186">
        <v>2019</v>
      </c>
      <c r="I4186" t="s">
        <v>28</v>
      </c>
      <c r="J4186" t="s">
        <v>36</v>
      </c>
      <c r="K4186" t="s">
        <v>16459</v>
      </c>
      <c r="L4186" t="s">
        <v>20239</v>
      </c>
    </row>
    <row r="4187" spans="1:12" x14ac:dyDescent="0.3">
      <c r="A4187" t="s">
        <v>20240</v>
      </c>
      <c r="B4187" t="s">
        <v>13</v>
      </c>
      <c r="C4187" t="s">
        <v>20241</v>
      </c>
      <c r="D4187" t="s">
        <v>20242</v>
      </c>
      <c r="E4187" t="s">
        <v>41828</v>
      </c>
      <c r="F4187" t="s">
        <v>16</v>
      </c>
      <c r="G4187" s="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s="7" t="s">
        <v>20243</v>
      </c>
      <c r="H4188">
        <v>2016</v>
      </c>
      <c r="I4188" t="s">
        <v>76</v>
      </c>
      <c r="J4188" t="s">
        <v>362</v>
      </c>
      <c r="K4188" t="s">
        <v>103</v>
      </c>
      <c r="L4188" t="s">
        <v>20249</v>
      </c>
    </row>
    <row r="4189" spans="1:12" x14ac:dyDescent="0.3">
      <c r="A4189" t="s">
        <v>20250</v>
      </c>
      <c r="B4189" t="s">
        <v>13</v>
      </c>
      <c r="C4189" t="s">
        <v>20251</v>
      </c>
      <c r="D4189" t="s">
        <v>41828</v>
      </c>
      <c r="E4189" t="s">
        <v>41828</v>
      </c>
      <c r="F4189" t="s">
        <v>46</v>
      </c>
      <c r="G4189" s="7"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s="7" t="s">
        <v>20243</v>
      </c>
      <c r="H4190">
        <v>2018</v>
      </c>
      <c r="I4190" t="s">
        <v>76</v>
      </c>
      <c r="J4190" t="s">
        <v>102</v>
      </c>
      <c r="K4190" t="s">
        <v>533</v>
      </c>
      <c r="L4190" t="s">
        <v>20257</v>
      </c>
    </row>
    <row r="4191" spans="1:12" x14ac:dyDescent="0.3">
      <c r="A4191" t="s">
        <v>20258</v>
      </c>
      <c r="B4191" t="s">
        <v>23</v>
      </c>
      <c r="C4191" t="s">
        <v>20259</v>
      </c>
      <c r="D4191" t="s">
        <v>41828</v>
      </c>
      <c r="E4191" t="s">
        <v>20260</v>
      </c>
      <c r="F4191" t="s">
        <v>1743</v>
      </c>
      <c r="G4191" s="7"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s="7"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s="7"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s="7"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s="7"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s="7"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s="7" t="s">
        <v>20243</v>
      </c>
      <c r="H4197">
        <v>2017</v>
      </c>
      <c r="I4197" t="s">
        <v>28</v>
      </c>
      <c r="J4197" t="s">
        <v>628</v>
      </c>
      <c r="K4197" t="s">
        <v>1223</v>
      </c>
      <c r="L4197" t="s">
        <v>20288</v>
      </c>
    </row>
    <row r="4198" spans="1:12" x14ac:dyDescent="0.3">
      <c r="A4198" t="s">
        <v>20289</v>
      </c>
      <c r="B4198" t="s">
        <v>23</v>
      </c>
      <c r="C4198" t="s">
        <v>20290</v>
      </c>
      <c r="D4198" t="s">
        <v>41828</v>
      </c>
      <c r="E4198" t="s">
        <v>20291</v>
      </c>
      <c r="F4198" t="s">
        <v>1743</v>
      </c>
      <c r="G4198" s="7"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s="7"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s="7" t="s">
        <v>20303</v>
      </c>
      <c r="H4200">
        <v>2017</v>
      </c>
      <c r="I4200" t="s">
        <v>28</v>
      </c>
      <c r="J4200" t="s">
        <v>84</v>
      </c>
      <c r="K4200" t="s">
        <v>493</v>
      </c>
      <c r="L4200" t="s">
        <v>20304</v>
      </c>
    </row>
    <row r="4201" spans="1:12" x14ac:dyDescent="0.3">
      <c r="A4201" t="s">
        <v>20305</v>
      </c>
      <c r="B4201" t="s">
        <v>23</v>
      </c>
      <c r="C4201" t="s">
        <v>20306</v>
      </c>
      <c r="D4201" t="s">
        <v>41828</v>
      </c>
      <c r="E4201" t="s">
        <v>41828</v>
      </c>
      <c r="F4201" t="s">
        <v>41828</v>
      </c>
      <c r="G4201" s="7" t="s">
        <v>20303</v>
      </c>
      <c r="H4201">
        <v>2018</v>
      </c>
      <c r="I4201" t="s">
        <v>28</v>
      </c>
      <c r="J4201" t="s">
        <v>36</v>
      </c>
      <c r="K4201" t="s">
        <v>448</v>
      </c>
      <c r="L4201" t="s">
        <v>20307</v>
      </c>
    </row>
    <row r="4202" spans="1:12" x14ac:dyDescent="0.3">
      <c r="A4202" t="s">
        <v>20308</v>
      </c>
      <c r="B4202" t="s">
        <v>23</v>
      </c>
      <c r="C4202" t="s">
        <v>20309</v>
      </c>
      <c r="D4202" t="s">
        <v>41828</v>
      </c>
      <c r="E4202" t="s">
        <v>20310</v>
      </c>
      <c r="F4202" t="s">
        <v>16</v>
      </c>
      <c r="G4202" s="7" t="s">
        <v>20303</v>
      </c>
      <c r="H4202">
        <v>2019</v>
      </c>
      <c r="I4202" t="s">
        <v>28</v>
      </c>
      <c r="J4202" t="s">
        <v>29</v>
      </c>
      <c r="K4202" t="s">
        <v>19024</v>
      </c>
      <c r="L4202" t="s">
        <v>20311</v>
      </c>
    </row>
    <row r="4203" spans="1:12" x14ac:dyDescent="0.3">
      <c r="A4203" t="s">
        <v>20312</v>
      </c>
      <c r="B4203" t="s">
        <v>23</v>
      </c>
      <c r="C4203" t="s">
        <v>20313</v>
      </c>
      <c r="D4203" t="s">
        <v>41828</v>
      </c>
      <c r="E4203" t="s">
        <v>20314</v>
      </c>
      <c r="F4203" t="s">
        <v>1233</v>
      </c>
      <c r="G4203" s="7" t="s">
        <v>20303</v>
      </c>
      <c r="H4203">
        <v>2018</v>
      </c>
      <c r="I4203" t="s">
        <v>28</v>
      </c>
      <c r="J4203" t="s">
        <v>120</v>
      </c>
      <c r="K4203" t="s">
        <v>226</v>
      </c>
      <c r="L4203" t="s">
        <v>20315</v>
      </c>
    </row>
    <row r="4204" spans="1:12" x14ac:dyDescent="0.3">
      <c r="A4204" t="s">
        <v>20316</v>
      </c>
      <c r="B4204" t="s">
        <v>23</v>
      </c>
      <c r="C4204" t="s">
        <v>20317</v>
      </c>
      <c r="D4204" t="s">
        <v>41828</v>
      </c>
      <c r="E4204" t="s">
        <v>20318</v>
      </c>
      <c r="F4204" t="s">
        <v>75</v>
      </c>
      <c r="G4204" s="7" t="s">
        <v>20303</v>
      </c>
      <c r="H4204">
        <v>2019</v>
      </c>
      <c r="I4204" t="s">
        <v>242</v>
      </c>
      <c r="J4204" t="s">
        <v>29</v>
      </c>
      <c r="K4204" t="s">
        <v>7619</v>
      </c>
      <c r="L4204" t="s">
        <v>20319</v>
      </c>
    </row>
    <row r="4205" spans="1:12" x14ac:dyDescent="0.3">
      <c r="A4205" t="s">
        <v>20320</v>
      </c>
      <c r="B4205" t="s">
        <v>13</v>
      </c>
      <c r="C4205" t="s">
        <v>20321</v>
      </c>
      <c r="D4205" t="s">
        <v>20322</v>
      </c>
      <c r="E4205" t="s">
        <v>41828</v>
      </c>
      <c r="F4205" t="s">
        <v>16</v>
      </c>
      <c r="G4205" s="7"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s="7"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s="7" t="s">
        <v>20303</v>
      </c>
      <c r="H4207">
        <v>2019</v>
      </c>
      <c r="I4207" t="s">
        <v>28</v>
      </c>
      <c r="J4207" t="s">
        <v>352</v>
      </c>
      <c r="K4207" t="s">
        <v>85</v>
      </c>
      <c r="L4207" t="s">
        <v>20333</v>
      </c>
    </row>
    <row r="4208" spans="1:12" x14ac:dyDescent="0.3">
      <c r="A4208" t="s">
        <v>20334</v>
      </c>
      <c r="B4208" t="s">
        <v>23</v>
      </c>
      <c r="C4208" t="s">
        <v>20335</v>
      </c>
      <c r="D4208" t="s">
        <v>41828</v>
      </c>
      <c r="E4208" t="s">
        <v>20336</v>
      </c>
      <c r="F4208" t="s">
        <v>16048</v>
      </c>
      <c r="G4208" s="7" t="s">
        <v>20337</v>
      </c>
      <c r="H4208">
        <v>2017</v>
      </c>
      <c r="I4208" t="s">
        <v>170</v>
      </c>
      <c r="J4208" t="s">
        <v>120</v>
      </c>
      <c r="K4208" t="s">
        <v>16830</v>
      </c>
      <c r="L4208" t="s">
        <v>20338</v>
      </c>
    </row>
    <row r="4209" spans="1:12" x14ac:dyDescent="0.3">
      <c r="A4209" t="s">
        <v>20339</v>
      </c>
      <c r="B4209" t="s">
        <v>23</v>
      </c>
      <c r="C4209" t="s">
        <v>20340</v>
      </c>
      <c r="D4209" t="s">
        <v>41828</v>
      </c>
      <c r="E4209" t="s">
        <v>20341</v>
      </c>
      <c r="F4209" t="s">
        <v>2816</v>
      </c>
      <c r="G4209" s="7"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s="7"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s="7"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s="7"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s="7"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s="7" t="s">
        <v>20371</v>
      </c>
      <c r="H4214">
        <v>2018</v>
      </c>
      <c r="I4214" t="s">
        <v>76</v>
      </c>
      <c r="J4214" t="s">
        <v>379</v>
      </c>
      <c r="K4214" t="s">
        <v>69</v>
      </c>
      <c r="L4214" t="s">
        <v>20372</v>
      </c>
    </row>
    <row r="4215" spans="1:12" x14ac:dyDescent="0.3">
      <c r="A4215" t="s">
        <v>20373</v>
      </c>
      <c r="B4215" t="s">
        <v>13</v>
      </c>
      <c r="C4215" t="s">
        <v>20374</v>
      </c>
      <c r="D4215" t="s">
        <v>20375</v>
      </c>
      <c r="E4215" t="s">
        <v>20376</v>
      </c>
      <c r="F4215" t="s">
        <v>41828</v>
      </c>
      <c r="G4215" s="7"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s="7" t="s">
        <v>20371</v>
      </c>
      <c r="H4216">
        <v>2018</v>
      </c>
      <c r="I4216" t="s">
        <v>110</v>
      </c>
      <c r="J4216" t="s">
        <v>394</v>
      </c>
      <c r="K4216" t="s">
        <v>708</v>
      </c>
      <c r="L4216" t="s">
        <v>20382</v>
      </c>
    </row>
    <row r="4217" spans="1:12" x14ac:dyDescent="0.3">
      <c r="A4217" t="s">
        <v>20383</v>
      </c>
      <c r="B4217" t="s">
        <v>23</v>
      </c>
      <c r="C4217" t="s">
        <v>20384</v>
      </c>
      <c r="D4217" t="s">
        <v>41828</v>
      </c>
      <c r="E4217" t="s">
        <v>20385</v>
      </c>
      <c r="F4217" t="s">
        <v>41828</v>
      </c>
      <c r="G4217" s="7" t="s">
        <v>20371</v>
      </c>
      <c r="H4217">
        <v>2017</v>
      </c>
      <c r="I4217" t="s">
        <v>76</v>
      </c>
      <c r="J4217" t="s">
        <v>36</v>
      </c>
      <c r="K4217" t="s">
        <v>1612</v>
      </c>
      <c r="L4217" t="s">
        <v>20386</v>
      </c>
    </row>
    <row r="4218" spans="1:12" x14ac:dyDescent="0.3">
      <c r="A4218" t="s">
        <v>20387</v>
      </c>
      <c r="B4218" t="s">
        <v>23</v>
      </c>
      <c r="C4218" t="s">
        <v>20388</v>
      </c>
      <c r="D4218" t="s">
        <v>41828</v>
      </c>
      <c r="E4218" t="s">
        <v>20389</v>
      </c>
      <c r="F4218" t="s">
        <v>41828</v>
      </c>
      <c r="G4218" s="7"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s="7" t="s">
        <v>20390</v>
      </c>
      <c r="H4219">
        <v>1975</v>
      </c>
      <c r="I4219" t="s">
        <v>59</v>
      </c>
      <c r="J4219" t="s">
        <v>562</v>
      </c>
      <c r="K4219" t="s">
        <v>3048</v>
      </c>
      <c r="L4219" t="s">
        <v>20396</v>
      </c>
    </row>
    <row r="4220" spans="1:12" x14ac:dyDescent="0.3">
      <c r="A4220" t="s">
        <v>20397</v>
      </c>
      <c r="B4220" t="s">
        <v>23</v>
      </c>
      <c r="C4220" t="s">
        <v>20398</v>
      </c>
      <c r="D4220" t="s">
        <v>41828</v>
      </c>
      <c r="E4220" t="s">
        <v>20399</v>
      </c>
      <c r="F4220" t="s">
        <v>16</v>
      </c>
      <c r="G4220" s="7"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s="7" t="s">
        <v>20400</v>
      </c>
      <c r="H4221">
        <v>2015</v>
      </c>
      <c r="I4221" t="s">
        <v>76</v>
      </c>
      <c r="J4221" t="s">
        <v>221</v>
      </c>
      <c r="K4221" t="s">
        <v>191</v>
      </c>
      <c r="L4221" t="s">
        <v>20406</v>
      </c>
    </row>
    <row r="4222" spans="1:12" x14ac:dyDescent="0.3">
      <c r="A4222" t="s">
        <v>20407</v>
      </c>
      <c r="B4222" t="s">
        <v>23</v>
      </c>
      <c r="C4222" t="s">
        <v>20408</v>
      </c>
      <c r="D4222" t="s">
        <v>41828</v>
      </c>
      <c r="E4222" t="s">
        <v>20409</v>
      </c>
      <c r="F4222" t="s">
        <v>16</v>
      </c>
      <c r="G4222" s="7"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s="7"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s="7"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s="7"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s="7"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s="7" t="s">
        <v>20400</v>
      </c>
      <c r="H4227">
        <v>2017</v>
      </c>
      <c r="I4227" t="s">
        <v>28</v>
      </c>
      <c r="J4227" t="s">
        <v>1875</v>
      </c>
      <c r="K4227" t="s">
        <v>69</v>
      </c>
      <c r="L4227" t="s">
        <v>20434</v>
      </c>
    </row>
    <row r="4228" spans="1:12" x14ac:dyDescent="0.3">
      <c r="A4228" t="s">
        <v>20435</v>
      </c>
      <c r="B4228" t="s">
        <v>23</v>
      </c>
      <c r="C4228" t="s">
        <v>20436</v>
      </c>
      <c r="D4228" t="s">
        <v>41828</v>
      </c>
      <c r="E4228" t="s">
        <v>20437</v>
      </c>
      <c r="F4228" t="s">
        <v>20438</v>
      </c>
      <c r="G4228" s="7" t="s">
        <v>20400</v>
      </c>
      <c r="H4228">
        <v>2018</v>
      </c>
      <c r="I4228" t="s">
        <v>28</v>
      </c>
      <c r="J4228" t="s">
        <v>29</v>
      </c>
      <c r="K4228" t="s">
        <v>340</v>
      </c>
      <c r="L4228" t="s">
        <v>20439</v>
      </c>
    </row>
    <row r="4229" spans="1:12" x14ac:dyDescent="0.3">
      <c r="A4229" t="s">
        <v>20440</v>
      </c>
      <c r="B4229" t="s">
        <v>23</v>
      </c>
      <c r="C4229" t="s">
        <v>20441</v>
      </c>
      <c r="D4229" t="s">
        <v>41828</v>
      </c>
      <c r="E4229" t="s">
        <v>1084</v>
      </c>
      <c r="F4229" t="s">
        <v>16</v>
      </c>
      <c r="G4229" s="7"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s="7"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s="7" t="s">
        <v>20450</v>
      </c>
      <c r="H4231">
        <v>1991</v>
      </c>
      <c r="I4231" t="s">
        <v>28</v>
      </c>
      <c r="J4231" t="s">
        <v>7625</v>
      </c>
      <c r="K4231" t="s">
        <v>1555</v>
      </c>
      <c r="L4231" t="s">
        <v>20451</v>
      </c>
    </row>
    <row r="4232" spans="1:12" x14ac:dyDescent="0.3">
      <c r="A4232" t="s">
        <v>20452</v>
      </c>
      <c r="B4232" t="s">
        <v>13</v>
      </c>
      <c r="C4232" t="s">
        <v>20453</v>
      </c>
      <c r="D4232" t="s">
        <v>41828</v>
      </c>
      <c r="E4232" t="s">
        <v>20454</v>
      </c>
      <c r="F4232" t="s">
        <v>41828</v>
      </c>
      <c r="G4232" s="7"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s="7"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s="7"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s="7" t="s">
        <v>20450</v>
      </c>
      <c r="H4235">
        <v>1989</v>
      </c>
      <c r="I4235" t="s">
        <v>28</v>
      </c>
      <c r="J4235" t="s">
        <v>2076</v>
      </c>
      <c r="K4235" t="s">
        <v>1555</v>
      </c>
      <c r="L4235" t="s">
        <v>20466</v>
      </c>
    </row>
    <row r="4236" spans="1:12" x14ac:dyDescent="0.3">
      <c r="A4236" t="s">
        <v>20467</v>
      </c>
      <c r="B4236" t="s">
        <v>13</v>
      </c>
      <c r="C4236" t="s">
        <v>20468</v>
      </c>
      <c r="D4236" t="s">
        <v>20469</v>
      </c>
      <c r="E4236" t="s">
        <v>20470</v>
      </c>
      <c r="F4236" t="s">
        <v>41828</v>
      </c>
      <c r="G4236" s="7" t="s">
        <v>20450</v>
      </c>
      <c r="H4236">
        <v>2013</v>
      </c>
      <c r="I4236" t="s">
        <v>28</v>
      </c>
      <c r="J4236" t="s">
        <v>2221</v>
      </c>
      <c r="K4236" t="s">
        <v>1555</v>
      </c>
      <c r="L4236" t="s">
        <v>20471</v>
      </c>
    </row>
    <row r="4237" spans="1:12" x14ac:dyDescent="0.3">
      <c r="A4237" t="s">
        <v>20472</v>
      </c>
      <c r="B4237" t="s">
        <v>13</v>
      </c>
      <c r="C4237" t="s">
        <v>20473</v>
      </c>
      <c r="D4237" t="s">
        <v>41828</v>
      </c>
      <c r="E4237" t="s">
        <v>20470</v>
      </c>
      <c r="F4237" t="s">
        <v>75</v>
      </c>
      <c r="G4237" s="7" t="s">
        <v>20450</v>
      </c>
      <c r="H4237">
        <v>2008</v>
      </c>
      <c r="I4237" t="s">
        <v>28</v>
      </c>
      <c r="J4237" t="s">
        <v>3978</v>
      </c>
      <c r="K4237" t="s">
        <v>1555</v>
      </c>
      <c r="L4237" t="s">
        <v>20474</v>
      </c>
    </row>
    <row r="4238" spans="1:12" x14ac:dyDescent="0.3">
      <c r="A4238" t="s">
        <v>20475</v>
      </c>
      <c r="B4238" t="s">
        <v>13</v>
      </c>
      <c r="C4238" t="s">
        <v>20476</v>
      </c>
      <c r="D4238" t="s">
        <v>20477</v>
      </c>
      <c r="E4238" t="s">
        <v>41828</v>
      </c>
      <c r="F4238" t="s">
        <v>132</v>
      </c>
      <c r="G4238" s="7"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s="7"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s="7"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s="7" t="s">
        <v>20450</v>
      </c>
      <c r="H4241">
        <v>1991</v>
      </c>
      <c r="I4241" t="s">
        <v>28</v>
      </c>
      <c r="J4241" t="s">
        <v>4828</v>
      </c>
      <c r="K4241" t="s">
        <v>1555</v>
      </c>
      <c r="L4241" t="s">
        <v>20489</v>
      </c>
    </row>
    <row r="4242" spans="1:12" x14ac:dyDescent="0.3">
      <c r="A4242" t="s">
        <v>20490</v>
      </c>
      <c r="B4242" t="s">
        <v>13</v>
      </c>
      <c r="C4242" t="s">
        <v>20491</v>
      </c>
      <c r="D4242" t="s">
        <v>41828</v>
      </c>
      <c r="E4242" t="s">
        <v>20482</v>
      </c>
      <c r="F4242" t="s">
        <v>16</v>
      </c>
      <c r="G4242" s="7" t="s">
        <v>20450</v>
      </c>
      <c r="H4242">
        <v>2016</v>
      </c>
      <c r="I4242" t="s">
        <v>28</v>
      </c>
      <c r="J4242" t="s">
        <v>4398</v>
      </c>
      <c r="K4242" t="s">
        <v>20</v>
      </c>
      <c r="L4242" t="s">
        <v>20492</v>
      </c>
    </row>
    <row r="4243" spans="1:12" x14ac:dyDescent="0.3">
      <c r="A4243" t="s">
        <v>20493</v>
      </c>
      <c r="B4243" t="s">
        <v>13</v>
      </c>
      <c r="C4243" t="s">
        <v>20494</v>
      </c>
      <c r="D4243" t="s">
        <v>41828</v>
      </c>
      <c r="E4243" t="s">
        <v>20495</v>
      </c>
      <c r="F4243" t="s">
        <v>1743</v>
      </c>
      <c r="G4243" s="7" t="s">
        <v>20450</v>
      </c>
      <c r="H4243">
        <v>2018</v>
      </c>
      <c r="I4243" t="s">
        <v>76</v>
      </c>
      <c r="J4243" t="s">
        <v>771</v>
      </c>
      <c r="K4243" t="s">
        <v>5535</v>
      </c>
      <c r="L4243" t="s">
        <v>20496</v>
      </c>
    </row>
    <row r="4244" spans="1:12" x14ac:dyDescent="0.3">
      <c r="A4244" t="s">
        <v>20497</v>
      </c>
      <c r="B4244" t="s">
        <v>13</v>
      </c>
      <c r="C4244" t="s">
        <v>20498</v>
      </c>
      <c r="D4244" t="s">
        <v>7633</v>
      </c>
      <c r="E4244" t="s">
        <v>14634</v>
      </c>
      <c r="F4244" t="s">
        <v>41828</v>
      </c>
      <c r="G4244" s="7"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s="7"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s="7" t="s">
        <v>20450</v>
      </c>
      <c r="H4246">
        <v>1990</v>
      </c>
      <c r="I4246" t="s">
        <v>28</v>
      </c>
      <c r="J4246" t="s">
        <v>10988</v>
      </c>
      <c r="K4246" t="s">
        <v>1555</v>
      </c>
      <c r="L4246" t="s">
        <v>20509</v>
      </c>
    </row>
    <row r="4247" spans="1:12" x14ac:dyDescent="0.3">
      <c r="A4247" t="s">
        <v>20510</v>
      </c>
      <c r="B4247" t="s">
        <v>13</v>
      </c>
      <c r="C4247" t="s">
        <v>20511</v>
      </c>
      <c r="D4247" t="s">
        <v>41828</v>
      </c>
      <c r="E4247" t="s">
        <v>20508</v>
      </c>
      <c r="F4247" t="s">
        <v>16</v>
      </c>
      <c r="G4247" s="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s="7"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s="7"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s="7"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s="7" t="s">
        <v>20450</v>
      </c>
      <c r="H4251">
        <v>2011</v>
      </c>
      <c r="I4251" t="s">
        <v>76</v>
      </c>
      <c r="J4251" t="s">
        <v>7608</v>
      </c>
      <c r="K4251" t="s">
        <v>1555</v>
      </c>
      <c r="L4251" t="s">
        <v>20530</v>
      </c>
    </row>
    <row r="4252" spans="1:12" x14ac:dyDescent="0.3">
      <c r="A4252" t="s">
        <v>20531</v>
      </c>
      <c r="B4252" t="s">
        <v>23</v>
      </c>
      <c r="C4252" t="s">
        <v>20532</v>
      </c>
      <c r="D4252" t="s">
        <v>41828</v>
      </c>
      <c r="E4252" t="s">
        <v>41828</v>
      </c>
      <c r="F4252" t="s">
        <v>41828</v>
      </c>
      <c r="G4252" s="7" t="s">
        <v>20533</v>
      </c>
      <c r="H4252">
        <v>1925</v>
      </c>
      <c r="I4252" t="s">
        <v>76</v>
      </c>
      <c r="J4252" t="s">
        <v>36</v>
      </c>
      <c r="K4252" t="s">
        <v>885</v>
      </c>
      <c r="L4252" t="s">
        <v>20534</v>
      </c>
    </row>
    <row r="4253" spans="1:12" x14ac:dyDescent="0.3">
      <c r="A4253" t="s">
        <v>20535</v>
      </c>
      <c r="B4253" t="s">
        <v>23</v>
      </c>
      <c r="C4253" t="s">
        <v>20536</v>
      </c>
      <c r="D4253" t="s">
        <v>41828</v>
      </c>
      <c r="E4253" t="s">
        <v>20537</v>
      </c>
      <c r="F4253" t="s">
        <v>2364</v>
      </c>
      <c r="G4253" s="7"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s="7" t="s">
        <v>20545</v>
      </c>
      <c r="H4254">
        <v>2018</v>
      </c>
      <c r="I4254" t="s">
        <v>28</v>
      </c>
      <c r="J4254" t="s">
        <v>332</v>
      </c>
      <c r="K4254" t="s">
        <v>103</v>
      </c>
      <c r="L4254" t="s">
        <v>20546</v>
      </c>
    </row>
    <row r="4255" spans="1:12" x14ac:dyDescent="0.3">
      <c r="A4255" t="s">
        <v>20547</v>
      </c>
      <c r="B4255" t="s">
        <v>13</v>
      </c>
      <c r="C4255" t="s">
        <v>20548</v>
      </c>
      <c r="D4255" t="s">
        <v>41828</v>
      </c>
      <c r="E4255" t="s">
        <v>20549</v>
      </c>
      <c r="F4255" t="s">
        <v>16</v>
      </c>
      <c r="G4255" s="7" t="s">
        <v>20545</v>
      </c>
      <c r="H4255">
        <v>2018</v>
      </c>
      <c r="I4255" t="s">
        <v>28</v>
      </c>
      <c r="J4255" t="s">
        <v>20550</v>
      </c>
      <c r="K4255" t="s">
        <v>4877</v>
      </c>
      <c r="L4255" t="s">
        <v>20551</v>
      </c>
    </row>
    <row r="4256" spans="1:12" x14ac:dyDescent="0.3">
      <c r="A4256" t="s">
        <v>20552</v>
      </c>
      <c r="B4256" t="s">
        <v>23</v>
      </c>
      <c r="C4256" t="s">
        <v>20553</v>
      </c>
      <c r="D4256" t="s">
        <v>41828</v>
      </c>
      <c r="E4256" t="s">
        <v>20554</v>
      </c>
      <c r="F4256" t="s">
        <v>2816</v>
      </c>
      <c r="G4256" s="7"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s="7" t="s">
        <v>20545</v>
      </c>
      <c r="H4257">
        <v>2012</v>
      </c>
      <c r="I4257" t="s">
        <v>28</v>
      </c>
      <c r="J4257" t="s">
        <v>902</v>
      </c>
      <c r="K4257" t="s">
        <v>521</v>
      </c>
      <c r="L4257" t="s">
        <v>20560</v>
      </c>
    </row>
    <row r="4258" spans="1:12" x14ac:dyDescent="0.3">
      <c r="A4258" t="s">
        <v>20561</v>
      </c>
      <c r="B4258" t="s">
        <v>23</v>
      </c>
      <c r="C4258" t="s">
        <v>20562</v>
      </c>
      <c r="D4258" t="s">
        <v>41828</v>
      </c>
      <c r="E4258" t="s">
        <v>41828</v>
      </c>
      <c r="F4258" t="s">
        <v>16</v>
      </c>
      <c r="G4258" s="7" t="s">
        <v>20545</v>
      </c>
      <c r="H4258">
        <v>2018</v>
      </c>
      <c r="I4258" t="s">
        <v>28</v>
      </c>
      <c r="J4258" t="s">
        <v>36</v>
      </c>
      <c r="K4258" t="s">
        <v>1730</v>
      </c>
      <c r="L4258" t="s">
        <v>20563</v>
      </c>
    </row>
    <row r="4259" spans="1:12" x14ac:dyDescent="0.3">
      <c r="A4259" t="s">
        <v>20564</v>
      </c>
      <c r="B4259" t="s">
        <v>23</v>
      </c>
      <c r="C4259" t="s">
        <v>20565</v>
      </c>
      <c r="D4259" t="s">
        <v>41828</v>
      </c>
      <c r="E4259" t="s">
        <v>20566</v>
      </c>
      <c r="F4259" t="s">
        <v>46</v>
      </c>
      <c r="G4259" s="7" t="s">
        <v>20545</v>
      </c>
      <c r="H4259">
        <v>2018</v>
      </c>
      <c r="I4259" t="s">
        <v>76</v>
      </c>
      <c r="J4259" t="s">
        <v>36</v>
      </c>
      <c r="K4259" t="s">
        <v>1547</v>
      </c>
      <c r="L4259" t="s">
        <v>20567</v>
      </c>
    </row>
    <row r="4260" spans="1:12" x14ac:dyDescent="0.3">
      <c r="A4260" t="s">
        <v>20568</v>
      </c>
      <c r="B4260" t="s">
        <v>13</v>
      </c>
      <c r="C4260" t="s">
        <v>20569</v>
      </c>
      <c r="D4260" t="s">
        <v>20570</v>
      </c>
      <c r="E4260" t="s">
        <v>41828</v>
      </c>
      <c r="F4260" t="s">
        <v>41828</v>
      </c>
      <c r="G4260" s="7"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s="7" t="s">
        <v>20545</v>
      </c>
      <c r="H4261">
        <v>2018</v>
      </c>
      <c r="I4261" t="s">
        <v>28</v>
      </c>
      <c r="J4261" t="s">
        <v>271</v>
      </c>
      <c r="K4261" t="s">
        <v>250</v>
      </c>
      <c r="L4261" t="s">
        <v>20576</v>
      </c>
    </row>
    <row r="4262" spans="1:12" x14ac:dyDescent="0.3">
      <c r="A4262" t="s">
        <v>20577</v>
      </c>
      <c r="B4262" t="s">
        <v>23</v>
      </c>
      <c r="C4262" t="s">
        <v>20578</v>
      </c>
      <c r="D4262" t="s">
        <v>41828</v>
      </c>
      <c r="E4262" t="s">
        <v>6486</v>
      </c>
      <c r="F4262" t="s">
        <v>16</v>
      </c>
      <c r="G4262" s="7" t="s">
        <v>20579</v>
      </c>
      <c r="H4262">
        <v>2018</v>
      </c>
      <c r="I4262" t="s">
        <v>110</v>
      </c>
      <c r="J4262" t="s">
        <v>36</v>
      </c>
      <c r="K4262" t="s">
        <v>2126</v>
      </c>
      <c r="L4262" t="s">
        <v>20580</v>
      </c>
    </row>
    <row r="4263" spans="1:12" x14ac:dyDescent="0.3">
      <c r="A4263" t="s">
        <v>20581</v>
      </c>
      <c r="B4263" t="s">
        <v>23</v>
      </c>
      <c r="C4263" t="s">
        <v>20582</v>
      </c>
      <c r="D4263" t="s">
        <v>41828</v>
      </c>
      <c r="E4263" t="s">
        <v>20583</v>
      </c>
      <c r="F4263" t="s">
        <v>1743</v>
      </c>
      <c r="G4263" s="7"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s="7" t="s">
        <v>20590</v>
      </c>
      <c r="H4264">
        <v>2018</v>
      </c>
      <c r="I4264" t="s">
        <v>110</v>
      </c>
      <c r="J4264" t="s">
        <v>36</v>
      </c>
      <c r="K4264" t="s">
        <v>12960</v>
      </c>
      <c r="L4264" t="s">
        <v>20591</v>
      </c>
    </row>
    <row r="4265" spans="1:12" x14ac:dyDescent="0.3">
      <c r="A4265" t="s">
        <v>20592</v>
      </c>
      <c r="B4265" t="s">
        <v>23</v>
      </c>
      <c r="C4265" t="s">
        <v>20593</v>
      </c>
      <c r="D4265" t="s">
        <v>41828</v>
      </c>
      <c r="E4265" t="s">
        <v>20594</v>
      </c>
      <c r="F4265" t="s">
        <v>41828</v>
      </c>
      <c r="G4265" s="7" t="s">
        <v>20595</v>
      </c>
      <c r="H4265">
        <v>2018</v>
      </c>
      <c r="I4265" t="s">
        <v>76</v>
      </c>
      <c r="J4265" t="s">
        <v>36</v>
      </c>
      <c r="K4265" t="s">
        <v>1155</v>
      </c>
      <c r="L4265" t="s">
        <v>20596</v>
      </c>
    </row>
    <row r="4266" spans="1:12" x14ac:dyDescent="0.3">
      <c r="A4266" t="s">
        <v>20597</v>
      </c>
      <c r="B4266" t="s">
        <v>23</v>
      </c>
      <c r="C4266" t="s">
        <v>20598</v>
      </c>
      <c r="D4266" t="s">
        <v>41828</v>
      </c>
      <c r="E4266" t="s">
        <v>20599</v>
      </c>
      <c r="F4266" t="s">
        <v>75</v>
      </c>
      <c r="G4266" s="7" t="s">
        <v>20595</v>
      </c>
      <c r="H4266">
        <v>2018</v>
      </c>
      <c r="I4266" t="s">
        <v>28</v>
      </c>
      <c r="J4266" t="s">
        <v>155</v>
      </c>
      <c r="K4266" t="s">
        <v>20600</v>
      </c>
      <c r="L4266" t="s">
        <v>20601</v>
      </c>
    </row>
    <row r="4267" spans="1:12" x14ac:dyDescent="0.3">
      <c r="A4267" t="s">
        <v>20602</v>
      </c>
      <c r="B4267" t="s">
        <v>23</v>
      </c>
      <c r="C4267" t="s">
        <v>20603</v>
      </c>
      <c r="D4267" t="s">
        <v>41828</v>
      </c>
      <c r="E4267" t="s">
        <v>20604</v>
      </c>
      <c r="F4267" t="s">
        <v>41828</v>
      </c>
      <c r="G4267" s="7" t="s">
        <v>20595</v>
      </c>
      <c r="H4267">
        <v>2018</v>
      </c>
      <c r="I4267" t="s">
        <v>28</v>
      </c>
      <c r="J4267" t="s">
        <v>36</v>
      </c>
      <c r="K4267" t="s">
        <v>1612</v>
      </c>
      <c r="L4267" t="s">
        <v>20605</v>
      </c>
    </row>
    <row r="4268" spans="1:12" x14ac:dyDescent="0.3">
      <c r="A4268" t="s">
        <v>20606</v>
      </c>
      <c r="B4268" t="s">
        <v>23</v>
      </c>
      <c r="C4268" t="s">
        <v>20607</v>
      </c>
      <c r="D4268" t="s">
        <v>41828</v>
      </c>
      <c r="E4268" t="s">
        <v>41828</v>
      </c>
      <c r="F4268" t="s">
        <v>16</v>
      </c>
      <c r="G4268" s="7"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s="7"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s="7" t="s">
        <v>20608</v>
      </c>
      <c r="H4270">
        <v>2018</v>
      </c>
      <c r="I4270" t="s">
        <v>319</v>
      </c>
      <c r="J4270" t="s">
        <v>287</v>
      </c>
      <c r="K4270" t="s">
        <v>17012</v>
      </c>
      <c r="L4270" t="s">
        <v>20619</v>
      </c>
    </row>
    <row r="4271" spans="1:12" x14ac:dyDescent="0.3">
      <c r="A4271" t="s">
        <v>20620</v>
      </c>
      <c r="B4271" t="s">
        <v>23</v>
      </c>
      <c r="C4271" t="s">
        <v>20621</v>
      </c>
      <c r="D4271" t="s">
        <v>41828</v>
      </c>
      <c r="E4271" t="s">
        <v>20622</v>
      </c>
      <c r="F4271" t="s">
        <v>1743</v>
      </c>
      <c r="G4271" s="7" t="s">
        <v>20608</v>
      </c>
      <c r="H4271">
        <v>2017</v>
      </c>
      <c r="I4271" t="s">
        <v>76</v>
      </c>
      <c r="J4271" t="s">
        <v>36</v>
      </c>
      <c r="K4271" t="s">
        <v>47</v>
      </c>
      <c r="L4271" t="s">
        <v>20623</v>
      </c>
    </row>
    <row r="4272" spans="1:12" x14ac:dyDescent="0.3">
      <c r="A4272" t="s">
        <v>20624</v>
      </c>
      <c r="B4272" t="s">
        <v>23</v>
      </c>
      <c r="C4272" t="s">
        <v>20625</v>
      </c>
      <c r="D4272" t="s">
        <v>41828</v>
      </c>
      <c r="E4272" t="s">
        <v>20626</v>
      </c>
      <c r="F4272" t="s">
        <v>351</v>
      </c>
      <c r="G4272" s="7" t="s">
        <v>20608</v>
      </c>
      <c r="H4272">
        <v>2018</v>
      </c>
      <c r="I4272" t="s">
        <v>76</v>
      </c>
      <c r="J4272" t="s">
        <v>29</v>
      </c>
      <c r="K4272" t="s">
        <v>479</v>
      </c>
      <c r="L4272" t="s">
        <v>20627</v>
      </c>
    </row>
    <row r="4273" spans="1:12" x14ac:dyDescent="0.3">
      <c r="A4273" t="s">
        <v>20628</v>
      </c>
      <c r="B4273" t="s">
        <v>23</v>
      </c>
      <c r="C4273" t="s">
        <v>20629</v>
      </c>
      <c r="D4273" t="s">
        <v>41828</v>
      </c>
      <c r="E4273" t="s">
        <v>20630</v>
      </c>
      <c r="F4273" t="s">
        <v>1743</v>
      </c>
      <c r="G4273" s="7" t="s">
        <v>20608</v>
      </c>
      <c r="H4273">
        <v>2017</v>
      </c>
      <c r="I4273" t="s">
        <v>28</v>
      </c>
      <c r="J4273" t="s">
        <v>36</v>
      </c>
      <c r="K4273" t="s">
        <v>47</v>
      </c>
      <c r="L4273" t="s">
        <v>20631</v>
      </c>
    </row>
    <row r="4274" spans="1:12" x14ac:dyDescent="0.3">
      <c r="A4274" t="s">
        <v>20632</v>
      </c>
      <c r="B4274" t="s">
        <v>23</v>
      </c>
      <c r="C4274" t="s">
        <v>20633</v>
      </c>
      <c r="D4274" t="s">
        <v>41828</v>
      </c>
      <c r="E4274" t="s">
        <v>20634</v>
      </c>
      <c r="F4274" t="s">
        <v>1743</v>
      </c>
      <c r="G4274" s="7" t="s">
        <v>20608</v>
      </c>
      <c r="H4274">
        <v>2016</v>
      </c>
      <c r="I4274" t="s">
        <v>76</v>
      </c>
      <c r="J4274" t="s">
        <v>36</v>
      </c>
      <c r="K4274" t="s">
        <v>1612</v>
      </c>
      <c r="L4274" t="s">
        <v>20635</v>
      </c>
    </row>
    <row r="4275" spans="1:12" x14ac:dyDescent="0.3">
      <c r="A4275" t="s">
        <v>20636</v>
      </c>
      <c r="B4275" t="s">
        <v>23</v>
      </c>
      <c r="C4275" t="s">
        <v>5086</v>
      </c>
      <c r="D4275" t="s">
        <v>41828</v>
      </c>
      <c r="E4275" t="s">
        <v>20637</v>
      </c>
      <c r="F4275" t="s">
        <v>2109</v>
      </c>
      <c r="G4275" s="7" t="s">
        <v>20608</v>
      </c>
      <c r="H4275">
        <v>2018</v>
      </c>
      <c r="I4275" t="s">
        <v>28</v>
      </c>
      <c r="J4275" t="s">
        <v>36</v>
      </c>
      <c r="K4275" t="s">
        <v>1155</v>
      </c>
      <c r="L4275" t="s">
        <v>20638</v>
      </c>
    </row>
    <row r="4276" spans="1:12" x14ac:dyDescent="0.3">
      <c r="A4276" t="s">
        <v>20639</v>
      </c>
      <c r="B4276" t="s">
        <v>23</v>
      </c>
      <c r="C4276" t="s">
        <v>20640</v>
      </c>
      <c r="D4276" t="s">
        <v>41828</v>
      </c>
      <c r="E4276" t="s">
        <v>20641</v>
      </c>
      <c r="F4276" t="s">
        <v>351</v>
      </c>
      <c r="G4276" s="7" t="s">
        <v>20608</v>
      </c>
      <c r="H4276">
        <v>2018</v>
      </c>
      <c r="I4276" t="s">
        <v>28</v>
      </c>
      <c r="J4276" t="s">
        <v>36</v>
      </c>
      <c r="K4276" t="s">
        <v>1829</v>
      </c>
      <c r="L4276" t="s">
        <v>20642</v>
      </c>
    </row>
    <row r="4277" spans="1:12" x14ac:dyDescent="0.3">
      <c r="A4277" t="s">
        <v>20643</v>
      </c>
      <c r="B4277" t="s">
        <v>13</v>
      </c>
      <c r="C4277" t="s">
        <v>20644</v>
      </c>
      <c r="D4277" t="s">
        <v>20645</v>
      </c>
      <c r="E4277" t="s">
        <v>41828</v>
      </c>
      <c r="F4277" t="s">
        <v>11866</v>
      </c>
      <c r="G4277" s="7" t="s">
        <v>20608</v>
      </c>
      <c r="H4277">
        <v>2018</v>
      </c>
      <c r="I4277" t="s">
        <v>28</v>
      </c>
      <c r="J4277" t="s">
        <v>256</v>
      </c>
      <c r="K4277" t="s">
        <v>20</v>
      </c>
      <c r="L4277" t="s">
        <v>20646</v>
      </c>
    </row>
    <row r="4278" spans="1:12" x14ac:dyDescent="0.3">
      <c r="A4278" t="s">
        <v>20647</v>
      </c>
      <c r="B4278" t="s">
        <v>23</v>
      </c>
      <c r="C4278" t="s">
        <v>20648</v>
      </c>
      <c r="D4278" t="s">
        <v>41828</v>
      </c>
      <c r="E4278" t="s">
        <v>20649</v>
      </c>
      <c r="F4278" t="s">
        <v>154</v>
      </c>
      <c r="G4278" s="7" t="s">
        <v>20608</v>
      </c>
      <c r="H4278">
        <v>2018</v>
      </c>
      <c r="I4278" t="s">
        <v>28</v>
      </c>
      <c r="J4278" t="s">
        <v>36</v>
      </c>
      <c r="K4278" t="s">
        <v>156</v>
      </c>
      <c r="L4278" t="s">
        <v>20650</v>
      </c>
    </row>
    <row r="4279" spans="1:12" x14ac:dyDescent="0.3">
      <c r="A4279" t="s">
        <v>20651</v>
      </c>
      <c r="B4279" t="s">
        <v>13</v>
      </c>
      <c r="C4279" t="s">
        <v>41815</v>
      </c>
      <c r="D4279" t="s">
        <v>20652</v>
      </c>
      <c r="E4279" t="s">
        <v>20653</v>
      </c>
      <c r="F4279" t="s">
        <v>7948</v>
      </c>
      <c r="G4279" s="7"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s="7" t="s">
        <v>20654</v>
      </c>
      <c r="H4280">
        <v>2018</v>
      </c>
      <c r="I4280" t="s">
        <v>110</v>
      </c>
      <c r="J4280" t="s">
        <v>6363</v>
      </c>
      <c r="K4280" t="s">
        <v>1721</v>
      </c>
      <c r="L4280" t="s">
        <v>20660</v>
      </c>
    </row>
    <row r="4281" spans="1:12" x14ac:dyDescent="0.3">
      <c r="A4281" t="s">
        <v>20661</v>
      </c>
      <c r="B4281" t="s">
        <v>23</v>
      </c>
      <c r="C4281" t="s">
        <v>20662</v>
      </c>
      <c r="D4281" t="s">
        <v>41828</v>
      </c>
      <c r="E4281" t="s">
        <v>20663</v>
      </c>
      <c r="F4281" t="s">
        <v>351</v>
      </c>
      <c r="G4281" s="7"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s="7"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s="7"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s="7"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s="7"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s="7"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s="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s="7"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s="7" t="s">
        <v>20705</v>
      </c>
      <c r="H4289">
        <v>2018</v>
      </c>
      <c r="I4289" t="s">
        <v>76</v>
      </c>
      <c r="J4289" t="s">
        <v>3590</v>
      </c>
      <c r="K4289" t="s">
        <v>493</v>
      </c>
      <c r="L4289" t="s">
        <v>20706</v>
      </c>
    </row>
    <row r="4290" spans="1:12" x14ac:dyDescent="0.3">
      <c r="A4290" t="s">
        <v>20707</v>
      </c>
      <c r="B4290" t="s">
        <v>23</v>
      </c>
      <c r="C4290" t="s">
        <v>20708</v>
      </c>
      <c r="D4290" t="s">
        <v>41828</v>
      </c>
      <c r="E4290" t="s">
        <v>20709</v>
      </c>
      <c r="F4290" t="s">
        <v>3294</v>
      </c>
      <c r="G4290" s="7"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s="7" t="s">
        <v>20705</v>
      </c>
      <c r="H4291">
        <v>2014</v>
      </c>
      <c r="I4291" t="s">
        <v>110</v>
      </c>
      <c r="J4291" t="s">
        <v>8781</v>
      </c>
      <c r="K4291" t="s">
        <v>111</v>
      </c>
      <c r="L4291" t="s">
        <v>20715</v>
      </c>
    </row>
    <row r="4292" spans="1:12" x14ac:dyDescent="0.3">
      <c r="A4292" t="s">
        <v>20716</v>
      </c>
      <c r="B4292" t="s">
        <v>23</v>
      </c>
      <c r="C4292" t="s">
        <v>20717</v>
      </c>
      <c r="D4292" t="s">
        <v>41828</v>
      </c>
      <c r="E4292" t="s">
        <v>20718</v>
      </c>
      <c r="F4292" t="s">
        <v>16</v>
      </c>
      <c r="G4292" s="7"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s="7"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s="7"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s="7"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s="7"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s="7" t="s">
        <v>20747</v>
      </c>
      <c r="H4297">
        <v>2018</v>
      </c>
      <c r="I4297" t="s">
        <v>110</v>
      </c>
      <c r="J4297" t="s">
        <v>19</v>
      </c>
      <c r="K4297" t="s">
        <v>6903</v>
      </c>
      <c r="L4297" t="s">
        <v>20748</v>
      </c>
    </row>
    <row r="4298" spans="1:12" x14ac:dyDescent="0.3">
      <c r="A4298" t="s">
        <v>20749</v>
      </c>
      <c r="B4298" t="s">
        <v>23</v>
      </c>
      <c r="C4298" t="s">
        <v>20750</v>
      </c>
      <c r="D4298" t="s">
        <v>41828</v>
      </c>
      <c r="E4298" t="s">
        <v>20751</v>
      </c>
      <c r="F4298" t="s">
        <v>75</v>
      </c>
      <c r="G4298" s="7"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s="7" t="s">
        <v>20747</v>
      </c>
      <c r="H4299">
        <v>2017</v>
      </c>
      <c r="I4299" t="s">
        <v>76</v>
      </c>
      <c r="J4299" t="s">
        <v>1360</v>
      </c>
      <c r="K4299" t="s">
        <v>493</v>
      </c>
      <c r="L4299" t="s">
        <v>20757</v>
      </c>
    </row>
    <row r="4300" spans="1:12" x14ac:dyDescent="0.3">
      <c r="A4300" t="s">
        <v>20758</v>
      </c>
      <c r="B4300" t="s">
        <v>13</v>
      </c>
      <c r="C4300" t="s">
        <v>20759</v>
      </c>
      <c r="D4300" t="s">
        <v>41828</v>
      </c>
      <c r="E4300" t="s">
        <v>41828</v>
      </c>
      <c r="F4300" t="s">
        <v>16</v>
      </c>
      <c r="G4300" s="7"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s="7" t="s">
        <v>20747</v>
      </c>
      <c r="H4301">
        <v>2018</v>
      </c>
      <c r="I4301" t="s">
        <v>28</v>
      </c>
      <c r="J4301" t="s">
        <v>5476</v>
      </c>
      <c r="K4301" t="s">
        <v>592</v>
      </c>
      <c r="L4301" t="s">
        <v>20764</v>
      </c>
    </row>
    <row r="4302" spans="1:12" x14ac:dyDescent="0.3">
      <c r="A4302" t="s">
        <v>20765</v>
      </c>
      <c r="B4302" t="s">
        <v>13</v>
      </c>
      <c r="C4302" t="s">
        <v>20766</v>
      </c>
      <c r="D4302" t="s">
        <v>41828</v>
      </c>
      <c r="E4302" t="s">
        <v>41828</v>
      </c>
      <c r="F4302" t="s">
        <v>16</v>
      </c>
      <c r="G4302" s="7"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s="7" t="s">
        <v>20747</v>
      </c>
      <c r="H4303">
        <v>2018</v>
      </c>
      <c r="I4303" t="s">
        <v>28</v>
      </c>
      <c r="J4303" t="s">
        <v>415</v>
      </c>
      <c r="K4303" t="s">
        <v>592</v>
      </c>
      <c r="L4303" t="s">
        <v>20771</v>
      </c>
    </row>
    <row r="4304" spans="1:12" x14ac:dyDescent="0.3">
      <c r="A4304" t="s">
        <v>20772</v>
      </c>
      <c r="B4304" t="s">
        <v>13</v>
      </c>
      <c r="C4304" t="s">
        <v>20773</v>
      </c>
      <c r="D4304" t="s">
        <v>20774</v>
      </c>
      <c r="E4304" t="s">
        <v>41828</v>
      </c>
      <c r="F4304" t="s">
        <v>663</v>
      </c>
      <c r="G4304" s="7"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s="7" t="s">
        <v>20747</v>
      </c>
      <c r="H4305">
        <v>2018</v>
      </c>
      <c r="I4305" t="s">
        <v>28</v>
      </c>
      <c r="J4305" t="s">
        <v>492</v>
      </c>
      <c r="K4305" t="s">
        <v>250</v>
      </c>
      <c r="L4305" t="s">
        <v>20780</v>
      </c>
    </row>
    <row r="4306" spans="1:12" x14ac:dyDescent="0.3">
      <c r="A4306" t="s">
        <v>20781</v>
      </c>
      <c r="B4306" t="s">
        <v>23</v>
      </c>
      <c r="C4306" t="s">
        <v>20782</v>
      </c>
      <c r="D4306" t="s">
        <v>41828</v>
      </c>
      <c r="E4306" t="s">
        <v>20783</v>
      </c>
      <c r="F4306" t="s">
        <v>633</v>
      </c>
      <c r="G4306" s="7" t="s">
        <v>20784</v>
      </c>
      <c r="H4306">
        <v>2018</v>
      </c>
      <c r="I4306" t="s">
        <v>76</v>
      </c>
      <c r="J4306" t="s">
        <v>36</v>
      </c>
      <c r="K4306" t="s">
        <v>6149</v>
      </c>
      <c r="L4306" t="s">
        <v>20785</v>
      </c>
    </row>
    <row r="4307" spans="1:12" x14ac:dyDescent="0.3">
      <c r="A4307" t="s">
        <v>20786</v>
      </c>
      <c r="B4307" t="s">
        <v>23</v>
      </c>
      <c r="C4307" t="s">
        <v>20787</v>
      </c>
      <c r="D4307" t="s">
        <v>41828</v>
      </c>
      <c r="E4307" t="s">
        <v>20788</v>
      </c>
      <c r="F4307" t="s">
        <v>41828</v>
      </c>
      <c r="G4307" s="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s="7" t="s">
        <v>20784</v>
      </c>
      <c r="H4308">
        <v>2018</v>
      </c>
      <c r="I4308" t="s">
        <v>319</v>
      </c>
      <c r="J4308" t="s">
        <v>1161</v>
      </c>
      <c r="K4308" t="s">
        <v>69</v>
      </c>
      <c r="L4308" t="s">
        <v>20794</v>
      </c>
    </row>
    <row r="4309" spans="1:12" x14ac:dyDescent="0.3">
      <c r="A4309" t="s">
        <v>20795</v>
      </c>
      <c r="B4309" t="s">
        <v>23</v>
      </c>
      <c r="C4309" t="s">
        <v>20796</v>
      </c>
      <c r="D4309" t="s">
        <v>41828</v>
      </c>
      <c r="E4309" t="s">
        <v>20797</v>
      </c>
      <c r="F4309" t="s">
        <v>16</v>
      </c>
      <c r="G4309" s="7" t="s">
        <v>20784</v>
      </c>
      <c r="H4309">
        <v>2018</v>
      </c>
      <c r="I4309" t="s">
        <v>28</v>
      </c>
      <c r="J4309" t="s">
        <v>36</v>
      </c>
      <c r="K4309" t="s">
        <v>226</v>
      </c>
      <c r="L4309" t="s">
        <v>20798</v>
      </c>
    </row>
    <row r="4310" spans="1:12" x14ac:dyDescent="0.3">
      <c r="A4310" t="s">
        <v>20799</v>
      </c>
      <c r="B4310" t="s">
        <v>23</v>
      </c>
      <c r="C4310" t="s">
        <v>20800</v>
      </c>
      <c r="D4310" t="s">
        <v>41828</v>
      </c>
      <c r="E4310" t="s">
        <v>20801</v>
      </c>
      <c r="F4310" t="s">
        <v>16</v>
      </c>
      <c r="G4310" s="7" t="s">
        <v>20784</v>
      </c>
      <c r="H4310">
        <v>2018</v>
      </c>
      <c r="I4310" t="s">
        <v>28</v>
      </c>
      <c r="J4310" t="s">
        <v>36</v>
      </c>
      <c r="K4310" t="s">
        <v>1730</v>
      </c>
      <c r="L4310" t="s">
        <v>20802</v>
      </c>
    </row>
    <row r="4311" spans="1:12" x14ac:dyDescent="0.3">
      <c r="A4311" t="s">
        <v>20803</v>
      </c>
      <c r="B4311" t="s">
        <v>23</v>
      </c>
      <c r="C4311" t="s">
        <v>20804</v>
      </c>
      <c r="D4311" t="s">
        <v>41828</v>
      </c>
      <c r="E4311" t="s">
        <v>20805</v>
      </c>
      <c r="F4311" t="s">
        <v>183</v>
      </c>
      <c r="G4311" s="7" t="s">
        <v>20784</v>
      </c>
      <c r="H4311">
        <v>2018</v>
      </c>
      <c r="I4311" t="s">
        <v>28</v>
      </c>
      <c r="J4311" t="s">
        <v>36</v>
      </c>
      <c r="K4311" t="s">
        <v>1155</v>
      </c>
      <c r="L4311" t="s">
        <v>20806</v>
      </c>
    </row>
    <row r="4312" spans="1:12" x14ac:dyDescent="0.3">
      <c r="A4312" t="s">
        <v>20807</v>
      </c>
      <c r="B4312" t="s">
        <v>23</v>
      </c>
      <c r="C4312" t="s">
        <v>20808</v>
      </c>
      <c r="D4312" t="s">
        <v>41828</v>
      </c>
      <c r="E4312" t="s">
        <v>20809</v>
      </c>
      <c r="F4312" t="s">
        <v>1674</v>
      </c>
      <c r="G4312" s="7" t="s">
        <v>20784</v>
      </c>
      <c r="H4312">
        <v>2018</v>
      </c>
      <c r="I4312" t="s">
        <v>28</v>
      </c>
      <c r="J4312" t="s">
        <v>231</v>
      </c>
      <c r="K4312" t="s">
        <v>1155</v>
      </c>
      <c r="L4312" t="s">
        <v>20810</v>
      </c>
    </row>
    <row r="4313" spans="1:12" x14ac:dyDescent="0.3">
      <c r="A4313" t="s">
        <v>20811</v>
      </c>
      <c r="B4313" t="s">
        <v>23</v>
      </c>
      <c r="C4313" t="s">
        <v>20812</v>
      </c>
      <c r="D4313" t="s">
        <v>41828</v>
      </c>
      <c r="E4313" t="s">
        <v>20813</v>
      </c>
      <c r="F4313" t="s">
        <v>16</v>
      </c>
      <c r="G4313" s="7" t="s">
        <v>20784</v>
      </c>
      <c r="H4313">
        <v>2018</v>
      </c>
      <c r="I4313" t="s">
        <v>242</v>
      </c>
      <c r="J4313" t="s">
        <v>2776</v>
      </c>
      <c r="K4313" t="s">
        <v>243</v>
      </c>
      <c r="L4313" t="s">
        <v>20814</v>
      </c>
    </row>
    <row r="4314" spans="1:12" x14ac:dyDescent="0.3">
      <c r="A4314" t="s">
        <v>20815</v>
      </c>
      <c r="B4314" t="s">
        <v>23</v>
      </c>
      <c r="C4314" t="s">
        <v>20816</v>
      </c>
      <c r="D4314" t="s">
        <v>41828</v>
      </c>
      <c r="E4314" t="s">
        <v>20817</v>
      </c>
      <c r="F4314" t="s">
        <v>351</v>
      </c>
      <c r="G4314" s="7" t="s">
        <v>20818</v>
      </c>
      <c r="H4314">
        <v>2018</v>
      </c>
      <c r="I4314" t="s">
        <v>28</v>
      </c>
      <c r="J4314" t="s">
        <v>36</v>
      </c>
      <c r="K4314" t="s">
        <v>479</v>
      </c>
      <c r="L4314" t="s">
        <v>20819</v>
      </c>
    </row>
    <row r="4315" spans="1:12" x14ac:dyDescent="0.3">
      <c r="A4315" t="s">
        <v>20820</v>
      </c>
      <c r="B4315" t="s">
        <v>13</v>
      </c>
      <c r="C4315" t="s">
        <v>20821</v>
      </c>
      <c r="D4315" t="s">
        <v>20822</v>
      </c>
      <c r="E4315" t="s">
        <v>41828</v>
      </c>
      <c r="F4315" t="s">
        <v>16</v>
      </c>
      <c r="G4315" s="7"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s="7"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s="7" t="s">
        <v>20832</v>
      </c>
      <c r="H4317">
        <v>2018</v>
      </c>
      <c r="I4317" t="s">
        <v>76</v>
      </c>
      <c r="J4317" t="s">
        <v>271</v>
      </c>
      <c r="K4317" t="s">
        <v>164</v>
      </c>
      <c r="L4317" t="s">
        <v>20833</v>
      </c>
    </row>
    <row r="4318" spans="1:12" x14ac:dyDescent="0.3">
      <c r="A4318" t="s">
        <v>20834</v>
      </c>
      <c r="B4318" t="s">
        <v>23</v>
      </c>
      <c r="C4318" t="s">
        <v>20835</v>
      </c>
      <c r="D4318" t="s">
        <v>41828</v>
      </c>
      <c r="E4318" t="s">
        <v>20836</v>
      </c>
      <c r="F4318" t="s">
        <v>2109</v>
      </c>
      <c r="G4318" s="7"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s="7" t="s">
        <v>20832</v>
      </c>
      <c r="H4319">
        <v>2018</v>
      </c>
      <c r="I4319" t="s">
        <v>18</v>
      </c>
      <c r="J4319" t="s">
        <v>249</v>
      </c>
      <c r="K4319" t="s">
        <v>708</v>
      </c>
      <c r="L4319" t="s">
        <v>20842</v>
      </c>
    </row>
    <row r="4320" spans="1:12" x14ac:dyDescent="0.3">
      <c r="A4320" t="s">
        <v>20843</v>
      </c>
      <c r="B4320" t="s">
        <v>13</v>
      </c>
      <c r="C4320" t="s">
        <v>20844</v>
      </c>
      <c r="D4320" t="s">
        <v>20845</v>
      </c>
      <c r="E4320" t="s">
        <v>20846</v>
      </c>
      <c r="F4320" t="s">
        <v>41828</v>
      </c>
      <c r="G4320" s="7"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s="7" t="s">
        <v>20832</v>
      </c>
      <c r="H4321">
        <v>2018</v>
      </c>
      <c r="I4321" t="s">
        <v>18</v>
      </c>
      <c r="J4321" t="s">
        <v>256</v>
      </c>
      <c r="K4321" t="s">
        <v>3162</v>
      </c>
      <c r="L4321" t="s">
        <v>20852</v>
      </c>
    </row>
    <row r="4322" spans="1:12" x14ac:dyDescent="0.3">
      <c r="A4322" t="s">
        <v>20853</v>
      </c>
      <c r="B4322" t="s">
        <v>23</v>
      </c>
      <c r="C4322" t="s">
        <v>20854</v>
      </c>
      <c r="D4322" t="s">
        <v>41828</v>
      </c>
      <c r="E4322" t="s">
        <v>20855</v>
      </c>
      <c r="F4322" t="s">
        <v>16</v>
      </c>
      <c r="G4322" s="7"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s="7" t="s">
        <v>20832</v>
      </c>
      <c r="H4323">
        <v>2018</v>
      </c>
      <c r="I4323" t="s">
        <v>28</v>
      </c>
      <c r="J4323" t="s">
        <v>36</v>
      </c>
      <c r="K4323" t="s">
        <v>340</v>
      </c>
      <c r="L4323" t="s">
        <v>20862</v>
      </c>
    </row>
    <row r="4324" spans="1:12" x14ac:dyDescent="0.3">
      <c r="A4324" t="s">
        <v>20863</v>
      </c>
      <c r="B4324" t="s">
        <v>13</v>
      </c>
      <c r="C4324" t="s">
        <v>20864</v>
      </c>
      <c r="D4324" t="s">
        <v>18886</v>
      </c>
      <c r="E4324" t="s">
        <v>41828</v>
      </c>
      <c r="F4324" t="s">
        <v>41828</v>
      </c>
      <c r="G4324" s="7" t="s">
        <v>20832</v>
      </c>
      <c r="H4324">
        <v>2018</v>
      </c>
      <c r="I4324" t="s">
        <v>28</v>
      </c>
      <c r="J4324" t="s">
        <v>1562</v>
      </c>
      <c r="K4324" t="s">
        <v>592</v>
      </c>
      <c r="L4324" t="s">
        <v>20865</v>
      </c>
    </row>
    <row r="4325" spans="1:12" x14ac:dyDescent="0.3">
      <c r="A4325" t="s">
        <v>20866</v>
      </c>
      <c r="B4325" t="s">
        <v>13</v>
      </c>
      <c r="C4325" t="s">
        <v>20867</v>
      </c>
      <c r="D4325" t="s">
        <v>20868</v>
      </c>
      <c r="E4325" t="s">
        <v>20869</v>
      </c>
      <c r="F4325" t="s">
        <v>41828</v>
      </c>
      <c r="G4325" s="7"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s="7" t="s">
        <v>20832</v>
      </c>
      <c r="H4326">
        <v>2018</v>
      </c>
      <c r="I4326" t="s">
        <v>28</v>
      </c>
      <c r="J4326" t="s">
        <v>301</v>
      </c>
      <c r="K4326" t="s">
        <v>20</v>
      </c>
      <c r="L4326" t="s">
        <v>20875</v>
      </c>
    </row>
    <row r="4327" spans="1:12" x14ac:dyDescent="0.3">
      <c r="A4327" t="s">
        <v>20876</v>
      </c>
      <c r="B4327" t="s">
        <v>13</v>
      </c>
      <c r="C4327" t="s">
        <v>20877</v>
      </c>
      <c r="D4327" t="s">
        <v>9957</v>
      </c>
      <c r="E4327" t="s">
        <v>20878</v>
      </c>
      <c r="F4327" t="s">
        <v>41828</v>
      </c>
      <c r="G4327" s="7" t="s">
        <v>20879</v>
      </c>
      <c r="H4327">
        <v>2018</v>
      </c>
      <c r="I4327" t="s">
        <v>28</v>
      </c>
      <c r="J4327" t="s">
        <v>777</v>
      </c>
      <c r="K4327" t="s">
        <v>1555</v>
      </c>
      <c r="L4327" t="s">
        <v>20880</v>
      </c>
    </row>
    <row r="4328" spans="1:12" x14ac:dyDescent="0.3">
      <c r="A4328" t="s">
        <v>20881</v>
      </c>
      <c r="B4328" t="s">
        <v>23</v>
      </c>
      <c r="C4328" t="s">
        <v>20882</v>
      </c>
      <c r="D4328" t="s">
        <v>41828</v>
      </c>
      <c r="E4328" t="s">
        <v>20883</v>
      </c>
      <c r="F4328" t="s">
        <v>633</v>
      </c>
      <c r="G4328" s="7" t="s">
        <v>20884</v>
      </c>
      <c r="H4328">
        <v>2018</v>
      </c>
      <c r="I4328" t="s">
        <v>76</v>
      </c>
      <c r="J4328" t="s">
        <v>29</v>
      </c>
      <c r="K4328" t="s">
        <v>3571</v>
      </c>
      <c r="L4328" t="s">
        <v>20885</v>
      </c>
    </row>
    <row r="4329" spans="1:12" x14ac:dyDescent="0.3">
      <c r="A4329" t="s">
        <v>20886</v>
      </c>
      <c r="B4329" t="s">
        <v>23</v>
      </c>
      <c r="C4329" t="s">
        <v>20887</v>
      </c>
      <c r="D4329" t="s">
        <v>41828</v>
      </c>
      <c r="E4329" t="s">
        <v>20888</v>
      </c>
      <c r="F4329" t="s">
        <v>633</v>
      </c>
      <c r="G4329" s="7"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s="7"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s="7"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s="7" t="s">
        <v>20900</v>
      </c>
      <c r="H4332">
        <v>2009</v>
      </c>
      <c r="I4332" t="s">
        <v>28</v>
      </c>
      <c r="J4332" t="s">
        <v>532</v>
      </c>
      <c r="K4332" t="s">
        <v>533</v>
      </c>
      <c r="L4332" t="s">
        <v>20906</v>
      </c>
    </row>
    <row r="4333" spans="1:12" x14ac:dyDescent="0.3">
      <c r="A4333" t="s">
        <v>20907</v>
      </c>
      <c r="B4333" t="s">
        <v>13</v>
      </c>
      <c r="C4333" t="s">
        <v>20908</v>
      </c>
      <c r="D4333" t="s">
        <v>20909</v>
      </c>
      <c r="E4333" t="s">
        <v>41828</v>
      </c>
      <c r="F4333" t="s">
        <v>132</v>
      </c>
      <c r="G4333" s="7"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s="7"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s="7"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s="7"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s="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s="7"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s="7"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s="7"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s="7" t="s">
        <v>20900</v>
      </c>
      <c r="H4341">
        <v>2015</v>
      </c>
      <c r="I4341" t="s">
        <v>76</v>
      </c>
      <c r="J4341" t="s">
        <v>9675</v>
      </c>
      <c r="K4341" t="s">
        <v>257</v>
      </c>
      <c r="L4341" t="s">
        <v>20949</v>
      </c>
    </row>
    <row r="4342" spans="1:12" x14ac:dyDescent="0.3">
      <c r="A4342" t="s">
        <v>20950</v>
      </c>
      <c r="B4342" t="s">
        <v>23</v>
      </c>
      <c r="C4342" t="s">
        <v>20951</v>
      </c>
      <c r="D4342" t="s">
        <v>41828</v>
      </c>
      <c r="E4342" t="s">
        <v>20952</v>
      </c>
      <c r="F4342" t="s">
        <v>41828</v>
      </c>
      <c r="G4342" s="7"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s="7"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s="7"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s="7" t="s">
        <v>20900</v>
      </c>
      <c r="H4345">
        <v>2009</v>
      </c>
      <c r="I4345" t="s">
        <v>76</v>
      </c>
      <c r="J4345" t="s">
        <v>628</v>
      </c>
      <c r="K4345" t="s">
        <v>178</v>
      </c>
      <c r="L4345" t="s">
        <v>20968</v>
      </c>
    </row>
    <row r="4346" spans="1:12" x14ac:dyDescent="0.3">
      <c r="A4346" t="s">
        <v>20969</v>
      </c>
      <c r="B4346" t="s">
        <v>13</v>
      </c>
      <c r="C4346" t="s">
        <v>20970</v>
      </c>
      <c r="D4346" t="s">
        <v>41828</v>
      </c>
      <c r="E4346" t="s">
        <v>8155</v>
      </c>
      <c r="F4346" t="s">
        <v>41828</v>
      </c>
      <c r="G4346" s="7"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s="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s="7" t="s">
        <v>20900</v>
      </c>
      <c r="H4348">
        <v>2017</v>
      </c>
      <c r="I4348" t="s">
        <v>28</v>
      </c>
      <c r="J4348" t="s">
        <v>287</v>
      </c>
      <c r="K4348" t="s">
        <v>69</v>
      </c>
      <c r="L4348" t="s">
        <v>20981</v>
      </c>
    </row>
    <row r="4349" spans="1:12" x14ac:dyDescent="0.3">
      <c r="A4349" t="s">
        <v>20982</v>
      </c>
      <c r="B4349" t="s">
        <v>13</v>
      </c>
      <c r="C4349" t="s">
        <v>20983</v>
      </c>
      <c r="D4349" t="s">
        <v>41828</v>
      </c>
      <c r="E4349" t="s">
        <v>41828</v>
      </c>
      <c r="F4349" t="s">
        <v>16</v>
      </c>
      <c r="G4349" s="7"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s="7"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s="7" t="s">
        <v>20900</v>
      </c>
      <c r="H4351">
        <v>2008</v>
      </c>
      <c r="I4351" t="s">
        <v>28</v>
      </c>
      <c r="J4351" t="s">
        <v>271</v>
      </c>
      <c r="K4351" t="s">
        <v>103</v>
      </c>
      <c r="L4351" t="s">
        <v>20994</v>
      </c>
    </row>
    <row r="4352" spans="1:12" x14ac:dyDescent="0.3">
      <c r="A4352" t="s">
        <v>20995</v>
      </c>
      <c r="B4352" t="s">
        <v>23</v>
      </c>
      <c r="C4352" t="s">
        <v>41816</v>
      </c>
      <c r="D4352" t="s">
        <v>41828</v>
      </c>
      <c r="E4352" t="s">
        <v>20996</v>
      </c>
      <c r="F4352" t="s">
        <v>11866</v>
      </c>
      <c r="G4352" s="7"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s="7"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s="7" t="s">
        <v>20997</v>
      </c>
      <c r="H4354">
        <v>2018</v>
      </c>
      <c r="I4354" t="s">
        <v>170</v>
      </c>
      <c r="J4354" t="s">
        <v>10988</v>
      </c>
      <c r="K4354" t="s">
        <v>61</v>
      </c>
      <c r="L4354" t="s">
        <v>21007</v>
      </c>
    </row>
    <row r="4355" spans="1:12" x14ac:dyDescent="0.3">
      <c r="A4355" t="s">
        <v>21008</v>
      </c>
      <c r="B4355" t="s">
        <v>23</v>
      </c>
      <c r="C4355" t="s">
        <v>21009</v>
      </c>
      <c r="D4355" t="s">
        <v>41828</v>
      </c>
      <c r="E4355" t="s">
        <v>21010</v>
      </c>
      <c r="F4355" t="s">
        <v>16</v>
      </c>
      <c r="G4355" s="7"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s="7"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s="7" t="s">
        <v>20997</v>
      </c>
      <c r="H4357">
        <v>2018</v>
      </c>
      <c r="I4357" t="s">
        <v>18</v>
      </c>
      <c r="J4357" t="s">
        <v>102</v>
      </c>
      <c r="K4357" t="s">
        <v>69</v>
      </c>
      <c r="L4357" t="s">
        <v>21022</v>
      </c>
    </row>
    <row r="4358" spans="1:12" x14ac:dyDescent="0.3">
      <c r="A4358" t="s">
        <v>21023</v>
      </c>
      <c r="B4358" t="s">
        <v>23</v>
      </c>
      <c r="C4358" t="s">
        <v>21024</v>
      </c>
      <c r="D4358" t="s">
        <v>41828</v>
      </c>
      <c r="E4358" t="s">
        <v>21025</v>
      </c>
      <c r="F4358" t="s">
        <v>351</v>
      </c>
      <c r="G4358" s="7"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s="7"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s="7" t="s">
        <v>20997</v>
      </c>
      <c r="H4360">
        <v>2018</v>
      </c>
      <c r="I4360" t="s">
        <v>28</v>
      </c>
      <c r="J4360" t="s">
        <v>680</v>
      </c>
      <c r="K4360" t="s">
        <v>493</v>
      </c>
      <c r="L4360" t="s">
        <v>21035</v>
      </c>
    </row>
    <row r="4361" spans="1:12" x14ac:dyDescent="0.3">
      <c r="A4361" t="s">
        <v>21036</v>
      </c>
      <c r="B4361" t="s">
        <v>23</v>
      </c>
      <c r="C4361" t="s">
        <v>21037</v>
      </c>
      <c r="D4361" t="s">
        <v>41828</v>
      </c>
      <c r="E4361" t="s">
        <v>21038</v>
      </c>
      <c r="F4361" t="s">
        <v>758</v>
      </c>
      <c r="G4361" s="7"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s="7"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s="7" t="s">
        <v>20997</v>
      </c>
      <c r="H4363">
        <v>2018</v>
      </c>
      <c r="I4363" t="s">
        <v>28</v>
      </c>
      <c r="J4363" t="s">
        <v>271</v>
      </c>
      <c r="K4363" t="s">
        <v>69</v>
      </c>
      <c r="L4363" t="s">
        <v>21050</v>
      </c>
    </row>
    <row r="4364" spans="1:12" x14ac:dyDescent="0.3">
      <c r="A4364" t="s">
        <v>21051</v>
      </c>
      <c r="B4364" t="s">
        <v>23</v>
      </c>
      <c r="C4364" t="s">
        <v>21052</v>
      </c>
      <c r="D4364" t="s">
        <v>41828</v>
      </c>
      <c r="E4364" t="s">
        <v>21053</v>
      </c>
      <c r="F4364" t="s">
        <v>16</v>
      </c>
      <c r="G4364" s="7" t="s">
        <v>21054</v>
      </c>
      <c r="H4364">
        <v>2018</v>
      </c>
      <c r="I4364" t="s">
        <v>28</v>
      </c>
      <c r="J4364" t="s">
        <v>36</v>
      </c>
      <c r="K4364" t="s">
        <v>2126</v>
      </c>
      <c r="L4364" t="s">
        <v>21055</v>
      </c>
    </row>
    <row r="4365" spans="1:12" x14ac:dyDescent="0.3">
      <c r="A4365" t="s">
        <v>21056</v>
      </c>
      <c r="B4365" t="s">
        <v>23</v>
      </c>
      <c r="C4365" t="s">
        <v>21057</v>
      </c>
      <c r="D4365" t="s">
        <v>41828</v>
      </c>
      <c r="E4365" t="s">
        <v>21058</v>
      </c>
      <c r="F4365" t="s">
        <v>21059</v>
      </c>
      <c r="G4365" s="7"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s="7" t="s">
        <v>21065</v>
      </c>
      <c r="H4366">
        <v>2018</v>
      </c>
      <c r="I4366" t="s">
        <v>170</v>
      </c>
      <c r="J4366" t="s">
        <v>9436</v>
      </c>
      <c r="K4366" t="s">
        <v>61</v>
      </c>
      <c r="L4366" t="s">
        <v>21066</v>
      </c>
    </row>
    <row r="4367" spans="1:12" x14ac:dyDescent="0.3">
      <c r="A4367" t="s">
        <v>21067</v>
      </c>
      <c r="B4367" t="s">
        <v>23</v>
      </c>
      <c r="C4367" t="s">
        <v>21068</v>
      </c>
      <c r="D4367" t="s">
        <v>41828</v>
      </c>
      <c r="E4367" t="s">
        <v>21069</v>
      </c>
      <c r="F4367" t="s">
        <v>937</v>
      </c>
      <c r="G4367" s="7" t="s">
        <v>21070</v>
      </c>
      <c r="H4367">
        <v>2018</v>
      </c>
      <c r="I4367" t="s">
        <v>28</v>
      </c>
      <c r="J4367" t="s">
        <v>231</v>
      </c>
      <c r="K4367" t="s">
        <v>156</v>
      </c>
      <c r="L4367" t="s">
        <v>21071</v>
      </c>
    </row>
    <row r="4368" spans="1:12" x14ac:dyDescent="0.3">
      <c r="A4368" t="s">
        <v>21072</v>
      </c>
      <c r="B4368" t="s">
        <v>23</v>
      </c>
      <c r="C4368" t="s">
        <v>21073</v>
      </c>
      <c r="D4368" t="s">
        <v>41828</v>
      </c>
      <c r="E4368" t="s">
        <v>21074</v>
      </c>
      <c r="F4368" t="s">
        <v>663</v>
      </c>
      <c r="G4368" s="7" t="s">
        <v>21070</v>
      </c>
      <c r="H4368">
        <v>2018</v>
      </c>
      <c r="I4368" t="s">
        <v>28</v>
      </c>
      <c r="J4368" t="s">
        <v>36</v>
      </c>
      <c r="K4368" t="s">
        <v>664</v>
      </c>
      <c r="L4368" t="s">
        <v>21075</v>
      </c>
    </row>
    <row r="4369" spans="1:12" x14ac:dyDescent="0.3">
      <c r="A4369" t="s">
        <v>21076</v>
      </c>
      <c r="B4369" t="s">
        <v>23</v>
      </c>
      <c r="C4369" t="s">
        <v>21077</v>
      </c>
      <c r="D4369" t="s">
        <v>41828</v>
      </c>
      <c r="E4369" t="s">
        <v>21078</v>
      </c>
      <c r="F4369" t="s">
        <v>75</v>
      </c>
      <c r="G4369" s="7" t="s">
        <v>21070</v>
      </c>
      <c r="H4369">
        <v>2018</v>
      </c>
      <c r="I4369" t="s">
        <v>28</v>
      </c>
      <c r="J4369" t="s">
        <v>29</v>
      </c>
      <c r="K4369" t="s">
        <v>232</v>
      </c>
      <c r="L4369" t="s">
        <v>21079</v>
      </c>
    </row>
    <row r="4370" spans="1:12" x14ac:dyDescent="0.3">
      <c r="A4370" t="s">
        <v>21080</v>
      </c>
      <c r="B4370" t="s">
        <v>23</v>
      </c>
      <c r="C4370" t="s">
        <v>21081</v>
      </c>
      <c r="D4370" t="s">
        <v>41828</v>
      </c>
      <c r="E4370" t="s">
        <v>21082</v>
      </c>
      <c r="F4370" t="s">
        <v>16</v>
      </c>
      <c r="G4370" s="7"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s="7"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s="7" t="s">
        <v>21095</v>
      </c>
      <c r="H4372">
        <v>2018</v>
      </c>
      <c r="I4372" t="s">
        <v>28</v>
      </c>
      <c r="J4372" t="s">
        <v>60</v>
      </c>
      <c r="K4372" t="s">
        <v>164</v>
      </c>
      <c r="L4372" t="s">
        <v>21096</v>
      </c>
    </row>
    <row r="4373" spans="1:12" x14ac:dyDescent="0.3">
      <c r="A4373" t="s">
        <v>21097</v>
      </c>
      <c r="B4373" t="s">
        <v>23</v>
      </c>
      <c r="C4373" t="s">
        <v>21098</v>
      </c>
      <c r="D4373" t="s">
        <v>41828</v>
      </c>
      <c r="E4373" t="s">
        <v>21099</v>
      </c>
      <c r="F4373" t="s">
        <v>41828</v>
      </c>
      <c r="G4373" s="7" t="s">
        <v>21100</v>
      </c>
      <c r="H4373">
        <v>2018</v>
      </c>
      <c r="I4373" t="s">
        <v>242</v>
      </c>
      <c r="J4373" t="s">
        <v>36</v>
      </c>
      <c r="K4373" t="s">
        <v>243</v>
      </c>
      <c r="L4373" t="s">
        <v>21101</v>
      </c>
    </row>
    <row r="4374" spans="1:12" x14ac:dyDescent="0.3">
      <c r="A4374" t="s">
        <v>21102</v>
      </c>
      <c r="B4374" t="s">
        <v>23</v>
      </c>
      <c r="C4374" t="s">
        <v>21103</v>
      </c>
      <c r="D4374" t="s">
        <v>41828</v>
      </c>
      <c r="E4374" t="s">
        <v>41828</v>
      </c>
      <c r="F4374" t="s">
        <v>41828</v>
      </c>
      <c r="G4374" s="7"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s="7"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s="7"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s="7" t="s">
        <v>21100</v>
      </c>
      <c r="H4377">
        <v>2018</v>
      </c>
      <c r="I4377" t="s">
        <v>76</v>
      </c>
      <c r="J4377" t="s">
        <v>60</v>
      </c>
      <c r="K4377" t="s">
        <v>5535</v>
      </c>
      <c r="L4377" t="s">
        <v>21118</v>
      </c>
    </row>
    <row r="4378" spans="1:12" x14ac:dyDescent="0.3">
      <c r="A4378" t="s">
        <v>21119</v>
      </c>
      <c r="B4378" t="s">
        <v>23</v>
      </c>
      <c r="C4378" t="s">
        <v>21120</v>
      </c>
      <c r="D4378" t="s">
        <v>41828</v>
      </c>
      <c r="E4378" t="s">
        <v>21121</v>
      </c>
      <c r="F4378" t="s">
        <v>16</v>
      </c>
      <c r="G4378" s="7"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s="7"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s="7" t="s">
        <v>21131</v>
      </c>
      <c r="H4380">
        <v>2007</v>
      </c>
      <c r="I4380" t="s">
        <v>651</v>
      </c>
      <c r="J4380" t="s">
        <v>1009</v>
      </c>
      <c r="K4380" t="s">
        <v>20</v>
      </c>
      <c r="L4380" t="s">
        <v>21132</v>
      </c>
    </row>
    <row r="4381" spans="1:12" x14ac:dyDescent="0.3">
      <c r="A4381" t="s">
        <v>21133</v>
      </c>
      <c r="B4381" t="s">
        <v>23</v>
      </c>
      <c r="C4381" t="s">
        <v>21134</v>
      </c>
      <c r="D4381" t="s">
        <v>41828</v>
      </c>
      <c r="E4381" t="s">
        <v>21135</v>
      </c>
      <c r="F4381" t="s">
        <v>3294</v>
      </c>
      <c r="G4381" s="7" t="s">
        <v>21136</v>
      </c>
      <c r="H4381">
        <v>2017</v>
      </c>
      <c r="I4381" t="s">
        <v>76</v>
      </c>
      <c r="J4381" t="s">
        <v>36</v>
      </c>
      <c r="K4381" t="s">
        <v>1612</v>
      </c>
      <c r="L4381" t="s">
        <v>21137</v>
      </c>
    </row>
    <row r="4382" spans="1:12" x14ac:dyDescent="0.3">
      <c r="A4382" t="s">
        <v>21138</v>
      </c>
      <c r="B4382" t="s">
        <v>23</v>
      </c>
      <c r="C4382" t="s">
        <v>21139</v>
      </c>
      <c r="D4382" t="s">
        <v>41828</v>
      </c>
      <c r="E4382" t="s">
        <v>21140</v>
      </c>
      <c r="F4382" t="s">
        <v>803</v>
      </c>
      <c r="G4382" s="7" t="s">
        <v>21136</v>
      </c>
      <c r="H4382">
        <v>2016</v>
      </c>
      <c r="I4382" t="s">
        <v>76</v>
      </c>
      <c r="J4382" t="s">
        <v>36</v>
      </c>
      <c r="K4382" t="s">
        <v>7373</v>
      </c>
      <c r="L4382" t="s">
        <v>21141</v>
      </c>
    </row>
    <row r="4383" spans="1:12" x14ac:dyDescent="0.3">
      <c r="A4383" t="s">
        <v>21142</v>
      </c>
      <c r="B4383" t="s">
        <v>23</v>
      </c>
      <c r="C4383" t="s">
        <v>21143</v>
      </c>
      <c r="D4383" t="s">
        <v>41828</v>
      </c>
      <c r="E4383" t="s">
        <v>21144</v>
      </c>
      <c r="F4383" t="s">
        <v>16</v>
      </c>
      <c r="G4383" s="7"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s="7"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s="7" t="s">
        <v>21151</v>
      </c>
      <c r="H4385">
        <v>2018</v>
      </c>
      <c r="I4385" t="s">
        <v>28</v>
      </c>
      <c r="J4385" t="s">
        <v>139</v>
      </c>
      <c r="K4385" t="s">
        <v>493</v>
      </c>
      <c r="L4385" t="s">
        <v>21157</v>
      </c>
    </row>
    <row r="4386" spans="1:12" x14ac:dyDescent="0.3">
      <c r="A4386" t="s">
        <v>21158</v>
      </c>
      <c r="B4386" t="s">
        <v>23</v>
      </c>
      <c r="C4386" t="s">
        <v>21159</v>
      </c>
      <c r="D4386" t="s">
        <v>41828</v>
      </c>
      <c r="E4386" t="s">
        <v>21160</v>
      </c>
      <c r="F4386" t="s">
        <v>937</v>
      </c>
      <c r="G4386" s="7"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s="7" t="s">
        <v>21151</v>
      </c>
      <c r="H4387">
        <v>2018</v>
      </c>
      <c r="I4387" t="s">
        <v>319</v>
      </c>
      <c r="J4387" t="s">
        <v>1212</v>
      </c>
      <c r="K4387" t="s">
        <v>85</v>
      </c>
      <c r="L4387" t="s">
        <v>21166</v>
      </c>
    </row>
    <row r="4388" spans="1:12" x14ac:dyDescent="0.3">
      <c r="A4388" t="s">
        <v>21167</v>
      </c>
      <c r="B4388" t="s">
        <v>13</v>
      </c>
      <c r="C4388" t="s">
        <v>21168</v>
      </c>
      <c r="D4388" t="s">
        <v>41828</v>
      </c>
      <c r="E4388" t="s">
        <v>21169</v>
      </c>
      <c r="F4388" t="s">
        <v>16</v>
      </c>
      <c r="G4388" s="7" t="s">
        <v>21151</v>
      </c>
      <c r="H4388">
        <v>2018</v>
      </c>
      <c r="I4388" t="s">
        <v>428</v>
      </c>
      <c r="J4388" t="s">
        <v>379</v>
      </c>
      <c r="K4388" t="s">
        <v>12701</v>
      </c>
      <c r="L4388" t="s">
        <v>21170</v>
      </c>
    </row>
    <row r="4389" spans="1:12" x14ac:dyDescent="0.3">
      <c r="A4389" t="s">
        <v>21171</v>
      </c>
      <c r="B4389" t="s">
        <v>23</v>
      </c>
      <c r="C4389" t="s">
        <v>21172</v>
      </c>
      <c r="D4389" t="s">
        <v>41828</v>
      </c>
      <c r="E4389" t="s">
        <v>7744</v>
      </c>
      <c r="F4389" t="s">
        <v>1685</v>
      </c>
      <c r="G4389" s="7"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s="7" t="s">
        <v>21178</v>
      </c>
      <c r="H4390">
        <v>2018</v>
      </c>
      <c r="I4390" t="s">
        <v>110</v>
      </c>
      <c r="J4390" t="s">
        <v>332</v>
      </c>
      <c r="K4390" t="s">
        <v>69</v>
      </c>
      <c r="L4390" t="s">
        <v>21179</v>
      </c>
    </row>
    <row r="4391" spans="1:12" x14ac:dyDescent="0.3">
      <c r="A4391" t="s">
        <v>21180</v>
      </c>
      <c r="B4391" t="s">
        <v>23</v>
      </c>
      <c r="C4391" t="s">
        <v>21181</v>
      </c>
      <c r="D4391" t="s">
        <v>41828</v>
      </c>
      <c r="E4391" t="s">
        <v>21182</v>
      </c>
      <c r="F4391" t="s">
        <v>41828</v>
      </c>
      <c r="G4391" s="7"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s="7"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s="7"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s="7" t="s">
        <v>21178</v>
      </c>
      <c r="H4394">
        <v>2018</v>
      </c>
      <c r="I4394" t="s">
        <v>28</v>
      </c>
      <c r="J4394" t="s">
        <v>221</v>
      </c>
      <c r="K4394" t="s">
        <v>1223</v>
      </c>
      <c r="L4394" t="s">
        <v>21197</v>
      </c>
    </row>
    <row r="4395" spans="1:12" x14ac:dyDescent="0.3">
      <c r="A4395" t="s">
        <v>21198</v>
      </c>
      <c r="B4395" t="s">
        <v>13</v>
      </c>
      <c r="C4395" t="s">
        <v>21199</v>
      </c>
      <c r="D4395" t="s">
        <v>21200</v>
      </c>
      <c r="E4395" t="s">
        <v>41828</v>
      </c>
      <c r="F4395" t="s">
        <v>46</v>
      </c>
      <c r="G4395" s="7"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s="7"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s="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s="7"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s="7" t="s">
        <v>21221</v>
      </c>
      <c r="H4399">
        <v>2018</v>
      </c>
      <c r="I4399" t="s">
        <v>28</v>
      </c>
      <c r="J4399" t="s">
        <v>640</v>
      </c>
      <c r="K4399" t="s">
        <v>903</v>
      </c>
      <c r="L4399" t="s">
        <v>21222</v>
      </c>
    </row>
    <row r="4400" spans="1:12" x14ac:dyDescent="0.3">
      <c r="A4400" t="s">
        <v>21223</v>
      </c>
      <c r="B4400" t="s">
        <v>13</v>
      </c>
      <c r="C4400" t="s">
        <v>21224</v>
      </c>
      <c r="D4400" t="s">
        <v>21225</v>
      </c>
      <c r="E4400" t="s">
        <v>21226</v>
      </c>
      <c r="F4400" t="s">
        <v>41828</v>
      </c>
      <c r="G4400" s="7" t="s">
        <v>21221</v>
      </c>
      <c r="H4400">
        <v>2018</v>
      </c>
      <c r="I4400" t="s">
        <v>76</v>
      </c>
      <c r="J4400" t="s">
        <v>562</v>
      </c>
      <c r="K4400" t="s">
        <v>7609</v>
      </c>
      <c r="L4400" t="s">
        <v>21227</v>
      </c>
    </row>
    <row r="4401" spans="1:12" x14ac:dyDescent="0.3">
      <c r="A4401" t="s">
        <v>21228</v>
      </c>
      <c r="B4401" t="s">
        <v>23</v>
      </c>
      <c r="C4401" t="s">
        <v>21229</v>
      </c>
      <c r="D4401" t="s">
        <v>41828</v>
      </c>
      <c r="E4401" t="s">
        <v>21230</v>
      </c>
      <c r="F4401" t="s">
        <v>3792</v>
      </c>
      <c r="G4401" s="7" t="s">
        <v>21221</v>
      </c>
      <c r="H4401">
        <v>2018</v>
      </c>
      <c r="I4401" t="s">
        <v>28</v>
      </c>
      <c r="J4401" t="s">
        <v>36</v>
      </c>
      <c r="K4401" t="s">
        <v>1155</v>
      </c>
      <c r="L4401" t="s">
        <v>21231</v>
      </c>
    </row>
    <row r="4402" spans="1:12" x14ac:dyDescent="0.3">
      <c r="A4402" t="s">
        <v>21232</v>
      </c>
      <c r="B4402" t="s">
        <v>23</v>
      </c>
      <c r="C4402" t="s">
        <v>21233</v>
      </c>
      <c r="D4402" t="s">
        <v>41828</v>
      </c>
      <c r="E4402" t="s">
        <v>41828</v>
      </c>
      <c r="F4402" t="s">
        <v>21234</v>
      </c>
      <c r="G4402" s="7"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s="7"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s="7" t="s">
        <v>21241</v>
      </c>
      <c r="H4404">
        <v>2017</v>
      </c>
      <c r="I4404" t="s">
        <v>28</v>
      </c>
      <c r="J4404" t="s">
        <v>214</v>
      </c>
      <c r="K4404" t="s">
        <v>164</v>
      </c>
      <c r="L4404" t="s">
        <v>21247</v>
      </c>
    </row>
    <row r="4405" spans="1:12" x14ac:dyDescent="0.3">
      <c r="A4405" t="s">
        <v>21248</v>
      </c>
      <c r="B4405" t="s">
        <v>23</v>
      </c>
      <c r="C4405" t="s">
        <v>21249</v>
      </c>
      <c r="D4405" t="s">
        <v>41828</v>
      </c>
      <c r="E4405" t="s">
        <v>21250</v>
      </c>
      <c r="F4405" t="s">
        <v>16</v>
      </c>
      <c r="G4405" s="7"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s="7" t="s">
        <v>21241</v>
      </c>
      <c r="H4406">
        <v>2018</v>
      </c>
      <c r="I4406" t="s">
        <v>319</v>
      </c>
      <c r="J4406" t="s">
        <v>332</v>
      </c>
      <c r="K4406" t="s">
        <v>272</v>
      </c>
      <c r="L4406" t="s">
        <v>21256</v>
      </c>
    </row>
    <row r="4407" spans="1:12" x14ac:dyDescent="0.3">
      <c r="A4407" t="s">
        <v>21257</v>
      </c>
      <c r="B4407" t="s">
        <v>23</v>
      </c>
      <c r="C4407" t="s">
        <v>21258</v>
      </c>
      <c r="D4407" t="s">
        <v>41828</v>
      </c>
      <c r="E4407" t="s">
        <v>21259</v>
      </c>
      <c r="F4407" t="s">
        <v>1685</v>
      </c>
      <c r="G4407" s="7" t="s">
        <v>21241</v>
      </c>
      <c r="H4407">
        <v>2018</v>
      </c>
      <c r="I4407" t="s">
        <v>28</v>
      </c>
      <c r="J4407" t="s">
        <v>36</v>
      </c>
      <c r="K4407" t="s">
        <v>1097</v>
      </c>
      <c r="L4407" t="s">
        <v>21260</v>
      </c>
    </row>
    <row r="4408" spans="1:12" x14ac:dyDescent="0.3">
      <c r="A4408" t="s">
        <v>21261</v>
      </c>
      <c r="B4408" t="s">
        <v>23</v>
      </c>
      <c r="C4408" t="s">
        <v>21262</v>
      </c>
      <c r="D4408" t="s">
        <v>41828</v>
      </c>
      <c r="E4408" t="s">
        <v>21263</v>
      </c>
      <c r="F4408" t="s">
        <v>1553</v>
      </c>
      <c r="G4408" s="7" t="s">
        <v>21241</v>
      </c>
      <c r="H4408">
        <v>2018</v>
      </c>
      <c r="I4408" t="s">
        <v>28</v>
      </c>
      <c r="J4408" t="s">
        <v>36</v>
      </c>
      <c r="K4408" t="s">
        <v>664</v>
      </c>
      <c r="L4408" t="s">
        <v>21264</v>
      </c>
    </row>
    <row r="4409" spans="1:12" x14ac:dyDescent="0.3">
      <c r="A4409" t="s">
        <v>21265</v>
      </c>
      <c r="B4409" t="s">
        <v>23</v>
      </c>
      <c r="C4409" t="s">
        <v>21266</v>
      </c>
      <c r="D4409" t="s">
        <v>41828</v>
      </c>
      <c r="E4409" t="s">
        <v>21267</v>
      </c>
      <c r="F4409" t="s">
        <v>13896</v>
      </c>
      <c r="G4409" s="7" t="s">
        <v>21241</v>
      </c>
      <c r="H4409">
        <v>2018</v>
      </c>
      <c r="I4409" t="s">
        <v>170</v>
      </c>
      <c r="J4409" t="s">
        <v>29</v>
      </c>
      <c r="K4409" t="s">
        <v>7091</v>
      </c>
      <c r="L4409" t="s">
        <v>21268</v>
      </c>
    </row>
    <row r="4410" spans="1:12" x14ac:dyDescent="0.3">
      <c r="A4410" t="s">
        <v>21269</v>
      </c>
      <c r="B4410" t="s">
        <v>23</v>
      </c>
      <c r="C4410" t="s">
        <v>21270</v>
      </c>
      <c r="D4410" t="s">
        <v>41828</v>
      </c>
      <c r="E4410" t="s">
        <v>41828</v>
      </c>
      <c r="F4410" t="s">
        <v>16</v>
      </c>
      <c r="G4410" s="7" t="s">
        <v>21241</v>
      </c>
      <c r="H4410">
        <v>2018</v>
      </c>
      <c r="I4410" t="s">
        <v>28</v>
      </c>
      <c r="J4410" t="s">
        <v>36</v>
      </c>
      <c r="K4410" t="s">
        <v>373</v>
      </c>
      <c r="L4410" t="s">
        <v>21271</v>
      </c>
    </row>
    <row r="4411" spans="1:12" x14ac:dyDescent="0.3">
      <c r="A4411" t="s">
        <v>21272</v>
      </c>
      <c r="B4411" t="s">
        <v>23</v>
      </c>
      <c r="C4411" t="s">
        <v>21273</v>
      </c>
      <c r="D4411" t="s">
        <v>41828</v>
      </c>
      <c r="E4411" t="s">
        <v>21274</v>
      </c>
      <c r="F4411" t="s">
        <v>2721</v>
      </c>
      <c r="G4411" s="7" t="s">
        <v>21275</v>
      </c>
      <c r="H4411">
        <v>2017</v>
      </c>
      <c r="I4411" t="s">
        <v>28</v>
      </c>
      <c r="J4411" t="s">
        <v>36</v>
      </c>
      <c r="K4411" t="s">
        <v>21276</v>
      </c>
      <c r="L4411" t="s">
        <v>21277</v>
      </c>
    </row>
    <row r="4412" spans="1:12" x14ac:dyDescent="0.3">
      <c r="A4412" t="s">
        <v>21278</v>
      </c>
      <c r="B4412" t="s">
        <v>23</v>
      </c>
      <c r="C4412" t="s">
        <v>21279</v>
      </c>
      <c r="D4412" t="s">
        <v>41828</v>
      </c>
      <c r="E4412" t="s">
        <v>21280</v>
      </c>
      <c r="F4412" t="s">
        <v>16</v>
      </c>
      <c r="G4412" s="7"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s="7" t="s">
        <v>21287</v>
      </c>
      <c r="H4413">
        <v>2018</v>
      </c>
      <c r="I4413" t="s">
        <v>76</v>
      </c>
      <c r="J4413" t="s">
        <v>1080</v>
      </c>
      <c r="K4413" t="s">
        <v>103</v>
      </c>
      <c r="L4413" t="s">
        <v>21288</v>
      </c>
    </row>
    <row r="4414" spans="1:12" x14ac:dyDescent="0.3">
      <c r="A4414" t="s">
        <v>21289</v>
      </c>
      <c r="B4414" t="s">
        <v>13</v>
      </c>
      <c r="C4414" t="s">
        <v>21290</v>
      </c>
      <c r="D4414" t="s">
        <v>41828</v>
      </c>
      <c r="E4414" t="s">
        <v>21291</v>
      </c>
      <c r="F4414" t="s">
        <v>16</v>
      </c>
      <c r="G4414" s="7" t="s">
        <v>21287</v>
      </c>
      <c r="H4414">
        <v>2018</v>
      </c>
      <c r="I4414" t="s">
        <v>28</v>
      </c>
      <c r="J4414" t="s">
        <v>19</v>
      </c>
      <c r="K4414" t="s">
        <v>1555</v>
      </c>
      <c r="L4414" t="s">
        <v>21292</v>
      </c>
    </row>
    <row r="4415" spans="1:12" x14ac:dyDescent="0.3">
      <c r="A4415" t="s">
        <v>21293</v>
      </c>
      <c r="B4415" t="s">
        <v>23</v>
      </c>
      <c r="C4415" t="s">
        <v>21294</v>
      </c>
      <c r="D4415" t="s">
        <v>41828</v>
      </c>
      <c r="E4415" t="s">
        <v>21295</v>
      </c>
      <c r="F4415" t="s">
        <v>2806</v>
      </c>
      <c r="G4415" s="7"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s="7" t="s">
        <v>21302</v>
      </c>
      <c r="H4416">
        <v>2018</v>
      </c>
      <c r="I4416" t="s">
        <v>28</v>
      </c>
      <c r="J4416" t="s">
        <v>294</v>
      </c>
      <c r="K4416" t="s">
        <v>7012</v>
      </c>
      <c r="L4416" t="s">
        <v>21303</v>
      </c>
    </row>
    <row r="4417" spans="1:12" x14ac:dyDescent="0.3">
      <c r="A4417" t="s">
        <v>21304</v>
      </c>
      <c r="B4417" t="s">
        <v>23</v>
      </c>
      <c r="C4417" t="s">
        <v>21305</v>
      </c>
      <c r="D4417" t="s">
        <v>41828</v>
      </c>
      <c r="E4417" t="s">
        <v>21306</v>
      </c>
      <c r="F4417" t="s">
        <v>41828</v>
      </c>
      <c r="G4417" s="7" t="s">
        <v>21302</v>
      </c>
      <c r="H4417">
        <v>2018</v>
      </c>
      <c r="I4417" t="s">
        <v>428</v>
      </c>
      <c r="J4417" t="s">
        <v>36</v>
      </c>
      <c r="K4417" t="s">
        <v>243</v>
      </c>
      <c r="L4417" t="s">
        <v>21307</v>
      </c>
    </row>
    <row r="4418" spans="1:12" x14ac:dyDescent="0.3">
      <c r="A4418" t="s">
        <v>21308</v>
      </c>
      <c r="B4418" t="s">
        <v>13</v>
      </c>
      <c r="C4418" t="s">
        <v>21309</v>
      </c>
      <c r="D4418" t="s">
        <v>21310</v>
      </c>
      <c r="E4418" t="s">
        <v>41828</v>
      </c>
      <c r="F4418" t="s">
        <v>16</v>
      </c>
      <c r="G4418" s="7"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s="7"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s="7"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s="7"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s="7"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s="7"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s="7"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s="7"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s="7"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s="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s="7"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s="7"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s="7"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s="7" t="s">
        <v>21332</v>
      </c>
      <c r="H4431">
        <v>2006</v>
      </c>
      <c r="I4431" t="s">
        <v>76</v>
      </c>
      <c r="J4431" t="s">
        <v>5666</v>
      </c>
      <c r="K4431" t="s">
        <v>493</v>
      </c>
      <c r="L4431" t="s">
        <v>21374</v>
      </c>
    </row>
    <row r="4432" spans="1:12" x14ac:dyDescent="0.3">
      <c r="A4432" t="s">
        <v>21375</v>
      </c>
      <c r="B4432" t="s">
        <v>23</v>
      </c>
      <c r="C4432" t="s">
        <v>21376</v>
      </c>
      <c r="D4432" t="s">
        <v>41828</v>
      </c>
      <c r="E4432" t="s">
        <v>21377</v>
      </c>
      <c r="F4432" t="s">
        <v>1534</v>
      </c>
      <c r="G4432" s="7"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s="7"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s="7"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s="7"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s="7"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s="7" t="s">
        <v>21332</v>
      </c>
      <c r="H4437">
        <v>2017</v>
      </c>
      <c r="I4437" t="s">
        <v>28</v>
      </c>
      <c r="J4437" t="s">
        <v>616</v>
      </c>
      <c r="K4437" t="s">
        <v>1555</v>
      </c>
      <c r="L4437" t="s">
        <v>21403</v>
      </c>
    </row>
    <row r="4438" spans="1:12" x14ac:dyDescent="0.3">
      <c r="A4438" t="s">
        <v>21404</v>
      </c>
      <c r="B4438" t="s">
        <v>23</v>
      </c>
      <c r="C4438" t="s">
        <v>21405</v>
      </c>
      <c r="D4438" t="s">
        <v>41828</v>
      </c>
      <c r="E4438" t="s">
        <v>21406</v>
      </c>
      <c r="F4438" t="s">
        <v>16</v>
      </c>
      <c r="G4438" s="7"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s="7"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s="7"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s="7"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s="7"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s="7"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s="7"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s="7"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s="7"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s="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s="7"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s="7"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s="7"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s="7"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s="7"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s="7"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s="7"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s="7"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s="7"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s="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s="7"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s="7"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s="7"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s="7"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s="7" t="s">
        <v>21332</v>
      </c>
      <c r="H4462">
        <v>2015</v>
      </c>
      <c r="I4462" t="s">
        <v>28</v>
      </c>
      <c r="J4462" t="s">
        <v>385</v>
      </c>
      <c r="K4462" t="s">
        <v>1555</v>
      </c>
      <c r="L4462" t="s">
        <v>21516</v>
      </c>
    </row>
    <row r="4463" spans="1:12" x14ac:dyDescent="0.3">
      <c r="A4463" t="s">
        <v>21517</v>
      </c>
      <c r="B4463" t="s">
        <v>23</v>
      </c>
      <c r="C4463" t="s">
        <v>21518</v>
      </c>
      <c r="D4463" t="s">
        <v>41828</v>
      </c>
      <c r="E4463" t="s">
        <v>21519</v>
      </c>
      <c r="F4463" t="s">
        <v>41828</v>
      </c>
      <c r="G4463" s="7"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s="7"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s="7"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s="7" t="s">
        <v>21332</v>
      </c>
      <c r="H4466">
        <v>2008</v>
      </c>
      <c r="I4466" t="s">
        <v>76</v>
      </c>
      <c r="J4466" t="s">
        <v>2416</v>
      </c>
      <c r="K4466" t="s">
        <v>493</v>
      </c>
      <c r="L4466" t="s">
        <v>21534</v>
      </c>
    </row>
    <row r="4467" spans="1:12" x14ac:dyDescent="0.3">
      <c r="A4467" t="s">
        <v>21535</v>
      </c>
      <c r="B4467" t="s">
        <v>13</v>
      </c>
      <c r="C4467" t="s">
        <v>21536</v>
      </c>
      <c r="D4467" t="s">
        <v>41828</v>
      </c>
      <c r="E4467" t="s">
        <v>21537</v>
      </c>
      <c r="F4467" t="s">
        <v>46</v>
      </c>
      <c r="G4467" s="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s="7"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s="7"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s="7" t="s">
        <v>21547</v>
      </c>
      <c r="H4470">
        <v>2015</v>
      </c>
      <c r="I4470" t="s">
        <v>319</v>
      </c>
      <c r="J4470" t="s">
        <v>736</v>
      </c>
      <c r="K4470" t="s">
        <v>103</v>
      </c>
      <c r="L4470" t="s">
        <v>21552</v>
      </c>
    </row>
    <row r="4471" spans="1:12" x14ac:dyDescent="0.3">
      <c r="A4471" t="s">
        <v>21553</v>
      </c>
      <c r="B4471" t="s">
        <v>23</v>
      </c>
      <c r="C4471" t="s">
        <v>21554</v>
      </c>
      <c r="D4471" t="s">
        <v>41828</v>
      </c>
      <c r="E4471" t="s">
        <v>21555</v>
      </c>
      <c r="F4471" t="s">
        <v>351</v>
      </c>
      <c r="G4471" s="7"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s="7" t="s">
        <v>21561</v>
      </c>
      <c r="H4472">
        <v>2006</v>
      </c>
      <c r="I4472" t="s">
        <v>76</v>
      </c>
      <c r="J4472" t="s">
        <v>139</v>
      </c>
      <c r="K4472" t="s">
        <v>903</v>
      </c>
      <c r="L4472" t="s">
        <v>21562</v>
      </c>
    </row>
    <row r="4473" spans="1:12" x14ac:dyDescent="0.3">
      <c r="A4473" t="s">
        <v>21563</v>
      </c>
      <c r="B4473" t="s">
        <v>13</v>
      </c>
      <c r="C4473" t="s">
        <v>21564</v>
      </c>
      <c r="D4473" t="s">
        <v>21565</v>
      </c>
      <c r="E4473" t="s">
        <v>21566</v>
      </c>
      <c r="F4473" t="s">
        <v>41828</v>
      </c>
      <c r="G4473" s="7"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s="7"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s="7" t="s">
        <v>21567</v>
      </c>
      <c r="H4475">
        <v>2018</v>
      </c>
      <c r="I4475" t="s">
        <v>28</v>
      </c>
      <c r="J4475" t="s">
        <v>19</v>
      </c>
      <c r="K4475" t="s">
        <v>493</v>
      </c>
      <c r="L4475" t="s">
        <v>21580</v>
      </c>
    </row>
    <row r="4476" spans="1:12" x14ac:dyDescent="0.3">
      <c r="A4476" t="s">
        <v>21581</v>
      </c>
      <c r="B4476" t="s">
        <v>13</v>
      </c>
      <c r="C4476" t="s">
        <v>21582</v>
      </c>
      <c r="D4476" t="s">
        <v>41828</v>
      </c>
      <c r="E4476" t="s">
        <v>41828</v>
      </c>
      <c r="F4476" t="s">
        <v>1553</v>
      </c>
      <c r="G4476" s="7" t="s">
        <v>21567</v>
      </c>
      <c r="H4476">
        <v>2018</v>
      </c>
      <c r="I4476" t="s">
        <v>76</v>
      </c>
      <c r="J4476" t="s">
        <v>532</v>
      </c>
      <c r="K4476" t="s">
        <v>178</v>
      </c>
      <c r="L4476" t="s">
        <v>21583</v>
      </c>
    </row>
    <row r="4477" spans="1:12" x14ac:dyDescent="0.3">
      <c r="A4477" t="s">
        <v>21584</v>
      </c>
      <c r="B4477" t="s">
        <v>13</v>
      </c>
      <c r="C4477" t="s">
        <v>21585</v>
      </c>
      <c r="D4477" t="s">
        <v>21586</v>
      </c>
      <c r="E4477" t="s">
        <v>41828</v>
      </c>
      <c r="F4477" t="s">
        <v>585</v>
      </c>
      <c r="G4477" s="7" t="s">
        <v>21567</v>
      </c>
      <c r="H4477">
        <v>2018</v>
      </c>
      <c r="I4477" t="s">
        <v>76</v>
      </c>
      <c r="J4477" t="s">
        <v>206</v>
      </c>
      <c r="K4477" t="s">
        <v>20</v>
      </c>
      <c r="L4477" t="s">
        <v>21587</v>
      </c>
    </row>
    <row r="4478" spans="1:12" x14ac:dyDescent="0.3">
      <c r="A4478" t="s">
        <v>21588</v>
      </c>
      <c r="B4478" t="s">
        <v>23</v>
      </c>
      <c r="C4478" t="s">
        <v>21589</v>
      </c>
      <c r="D4478" t="s">
        <v>41828</v>
      </c>
      <c r="E4478" t="s">
        <v>41828</v>
      </c>
      <c r="F4478" t="s">
        <v>4524</v>
      </c>
      <c r="G4478" s="7"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s="7" t="s">
        <v>21567</v>
      </c>
      <c r="H4479">
        <v>2018</v>
      </c>
      <c r="I4479" t="s">
        <v>28</v>
      </c>
      <c r="J4479" t="s">
        <v>320</v>
      </c>
      <c r="K4479" t="s">
        <v>250</v>
      </c>
      <c r="L4479" t="s">
        <v>21595</v>
      </c>
    </row>
    <row r="4480" spans="1:12" x14ac:dyDescent="0.3">
      <c r="A4480" t="s">
        <v>21596</v>
      </c>
      <c r="B4480" t="s">
        <v>23</v>
      </c>
      <c r="C4480" t="s">
        <v>21597</v>
      </c>
      <c r="D4480" t="s">
        <v>41828</v>
      </c>
      <c r="E4480" t="s">
        <v>21598</v>
      </c>
      <c r="F4480" t="s">
        <v>16</v>
      </c>
      <c r="G4480" s="7" t="s">
        <v>21599</v>
      </c>
      <c r="H4480">
        <v>2009</v>
      </c>
      <c r="I4480" t="s">
        <v>110</v>
      </c>
      <c r="J4480" t="s">
        <v>36</v>
      </c>
      <c r="K4480" t="s">
        <v>264</v>
      </c>
      <c r="L4480" t="s">
        <v>21600</v>
      </c>
    </row>
    <row r="4481" spans="1:12" x14ac:dyDescent="0.3">
      <c r="A4481" t="s">
        <v>21601</v>
      </c>
      <c r="B4481" t="s">
        <v>23</v>
      </c>
      <c r="C4481" t="s">
        <v>21602</v>
      </c>
      <c r="D4481" t="s">
        <v>41828</v>
      </c>
      <c r="E4481" t="s">
        <v>21603</v>
      </c>
      <c r="F4481" t="s">
        <v>16</v>
      </c>
      <c r="G4481" s="7"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s="7" t="s">
        <v>21599</v>
      </c>
      <c r="H4482">
        <v>2018</v>
      </c>
      <c r="I4482" t="s">
        <v>28</v>
      </c>
      <c r="J4482" t="s">
        <v>385</v>
      </c>
      <c r="K4482" t="s">
        <v>20</v>
      </c>
      <c r="L4482" t="s">
        <v>21608</v>
      </c>
    </row>
    <row r="4483" spans="1:12" x14ac:dyDescent="0.3">
      <c r="A4483" t="s">
        <v>21609</v>
      </c>
      <c r="B4483" t="s">
        <v>13</v>
      </c>
      <c r="C4483" t="s">
        <v>21610</v>
      </c>
      <c r="D4483" t="s">
        <v>21611</v>
      </c>
      <c r="E4483" t="s">
        <v>21612</v>
      </c>
      <c r="F4483" t="s">
        <v>41828</v>
      </c>
      <c r="G4483" s="7"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s="7" t="s">
        <v>21618</v>
      </c>
      <c r="H4484">
        <v>2018</v>
      </c>
      <c r="I4484" t="s">
        <v>28</v>
      </c>
      <c r="J4484" t="s">
        <v>2280</v>
      </c>
      <c r="K4484" t="s">
        <v>1555</v>
      </c>
      <c r="L4484" t="s">
        <v>21619</v>
      </c>
    </row>
    <row r="4485" spans="1:12" x14ac:dyDescent="0.3">
      <c r="A4485" t="s">
        <v>21620</v>
      </c>
      <c r="B4485" t="s">
        <v>23</v>
      </c>
      <c r="C4485" t="s">
        <v>21621</v>
      </c>
      <c r="D4485" t="s">
        <v>41828</v>
      </c>
      <c r="E4485" t="s">
        <v>21622</v>
      </c>
      <c r="F4485" t="s">
        <v>3294</v>
      </c>
      <c r="G4485" s="7"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s="7" t="s">
        <v>21618</v>
      </c>
      <c r="H4486">
        <v>2018</v>
      </c>
      <c r="I4486" t="s">
        <v>18</v>
      </c>
      <c r="J4486" t="s">
        <v>379</v>
      </c>
      <c r="K4486" t="s">
        <v>797</v>
      </c>
      <c r="L4486" t="s">
        <v>21627</v>
      </c>
    </row>
    <row r="4487" spans="1:12" x14ac:dyDescent="0.3">
      <c r="A4487" t="s">
        <v>21628</v>
      </c>
      <c r="B4487" t="s">
        <v>23</v>
      </c>
      <c r="C4487" t="s">
        <v>21629</v>
      </c>
      <c r="D4487" t="s">
        <v>41828</v>
      </c>
      <c r="E4487" t="s">
        <v>41828</v>
      </c>
      <c r="F4487" t="s">
        <v>16</v>
      </c>
      <c r="G4487" s="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s="7" t="s">
        <v>21636</v>
      </c>
      <c r="H4488">
        <v>2018</v>
      </c>
      <c r="I4488" t="s">
        <v>28</v>
      </c>
      <c r="J4488" t="s">
        <v>84</v>
      </c>
      <c r="K4488" t="s">
        <v>178</v>
      </c>
      <c r="L4488" t="s">
        <v>21637</v>
      </c>
    </row>
    <row r="4489" spans="1:12" x14ac:dyDescent="0.3">
      <c r="A4489" t="s">
        <v>21638</v>
      </c>
      <c r="B4489" t="s">
        <v>23</v>
      </c>
      <c r="C4489" t="s">
        <v>21639</v>
      </c>
      <c r="D4489" t="s">
        <v>41828</v>
      </c>
      <c r="E4489" t="s">
        <v>21640</v>
      </c>
      <c r="F4489" t="s">
        <v>3294</v>
      </c>
      <c r="G4489" s="7" t="s">
        <v>21641</v>
      </c>
      <c r="H4489">
        <v>2018</v>
      </c>
      <c r="I4489" t="s">
        <v>76</v>
      </c>
      <c r="J4489" t="s">
        <v>36</v>
      </c>
      <c r="K4489" t="s">
        <v>47</v>
      </c>
      <c r="L4489" t="s">
        <v>21642</v>
      </c>
    </row>
    <row r="4490" spans="1:12" x14ac:dyDescent="0.3">
      <c r="A4490" t="s">
        <v>21643</v>
      </c>
      <c r="B4490" t="s">
        <v>23</v>
      </c>
      <c r="C4490" t="s">
        <v>21644</v>
      </c>
      <c r="D4490" t="s">
        <v>41828</v>
      </c>
      <c r="E4490" t="s">
        <v>21645</v>
      </c>
      <c r="F4490" t="s">
        <v>183</v>
      </c>
      <c r="G4490" s="7" t="s">
        <v>21641</v>
      </c>
      <c r="H4490">
        <v>2017</v>
      </c>
      <c r="I4490" t="s">
        <v>110</v>
      </c>
      <c r="J4490" t="s">
        <v>36</v>
      </c>
      <c r="K4490" t="s">
        <v>2830</v>
      </c>
      <c r="L4490" t="s">
        <v>21646</v>
      </c>
    </row>
    <row r="4491" spans="1:12" x14ac:dyDescent="0.3">
      <c r="A4491" t="s">
        <v>21647</v>
      </c>
      <c r="B4491" t="s">
        <v>23</v>
      </c>
      <c r="C4491" t="s">
        <v>21648</v>
      </c>
      <c r="D4491" t="s">
        <v>41828</v>
      </c>
      <c r="E4491" t="s">
        <v>21649</v>
      </c>
      <c r="F4491" t="s">
        <v>16</v>
      </c>
      <c r="G4491" s="7"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s="7" t="s">
        <v>21641</v>
      </c>
      <c r="H4492">
        <v>2018</v>
      </c>
      <c r="I4492" t="s">
        <v>28</v>
      </c>
      <c r="J4492" t="s">
        <v>6061</v>
      </c>
      <c r="K4492" t="s">
        <v>1721</v>
      </c>
      <c r="L4492" t="s">
        <v>21655</v>
      </c>
    </row>
    <row r="4493" spans="1:12" x14ac:dyDescent="0.3">
      <c r="A4493" t="s">
        <v>21656</v>
      </c>
      <c r="B4493" t="s">
        <v>13</v>
      </c>
      <c r="C4493" t="s">
        <v>21657</v>
      </c>
      <c r="D4493" t="s">
        <v>41828</v>
      </c>
      <c r="E4493" t="s">
        <v>21658</v>
      </c>
      <c r="F4493" t="s">
        <v>41828</v>
      </c>
      <c r="G4493" s="7"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s="7"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s="7" t="s">
        <v>21641</v>
      </c>
      <c r="H4495">
        <v>2018</v>
      </c>
      <c r="I4495" t="s">
        <v>28</v>
      </c>
      <c r="J4495" t="s">
        <v>1441</v>
      </c>
      <c r="K4495" t="s">
        <v>11908</v>
      </c>
      <c r="L4495" t="s">
        <v>21669</v>
      </c>
    </row>
    <row r="4496" spans="1:12" x14ac:dyDescent="0.3">
      <c r="A4496" t="s">
        <v>21670</v>
      </c>
      <c r="B4496" t="s">
        <v>23</v>
      </c>
      <c r="C4496" t="s">
        <v>21671</v>
      </c>
      <c r="D4496" t="s">
        <v>41828</v>
      </c>
      <c r="E4496" t="s">
        <v>41828</v>
      </c>
      <c r="F4496" t="s">
        <v>16</v>
      </c>
      <c r="G4496" s="7" t="s">
        <v>21641</v>
      </c>
      <c r="H4496">
        <v>2018</v>
      </c>
      <c r="I4496" t="s">
        <v>76</v>
      </c>
      <c r="J4496" t="s">
        <v>29</v>
      </c>
      <c r="K4496" t="s">
        <v>1730</v>
      </c>
      <c r="L4496" t="s">
        <v>21672</v>
      </c>
    </row>
    <row r="4497" spans="1:12" x14ac:dyDescent="0.3">
      <c r="A4497" t="s">
        <v>21673</v>
      </c>
      <c r="B4497" t="s">
        <v>23</v>
      </c>
      <c r="C4497" t="s">
        <v>21674</v>
      </c>
      <c r="D4497" t="s">
        <v>41828</v>
      </c>
      <c r="E4497" t="s">
        <v>21675</v>
      </c>
      <c r="F4497" t="s">
        <v>16</v>
      </c>
      <c r="G4497" s="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s="7" t="s">
        <v>21641</v>
      </c>
      <c r="H4498">
        <v>2013</v>
      </c>
      <c r="I4498" t="s">
        <v>76</v>
      </c>
      <c r="J4498" t="s">
        <v>332</v>
      </c>
      <c r="K4498" t="s">
        <v>103</v>
      </c>
      <c r="L4498" t="s">
        <v>21681</v>
      </c>
    </row>
    <row r="4499" spans="1:12" x14ac:dyDescent="0.3">
      <c r="A4499" t="s">
        <v>21682</v>
      </c>
      <c r="B4499" t="s">
        <v>13</v>
      </c>
      <c r="C4499" t="s">
        <v>21683</v>
      </c>
      <c r="D4499" t="s">
        <v>41828</v>
      </c>
      <c r="E4499" t="s">
        <v>8155</v>
      </c>
      <c r="F4499" t="s">
        <v>41828</v>
      </c>
      <c r="G4499" s="7" t="s">
        <v>21641</v>
      </c>
      <c r="H4499">
        <v>2018</v>
      </c>
      <c r="I4499" t="s">
        <v>170</v>
      </c>
      <c r="J4499" t="s">
        <v>312</v>
      </c>
      <c r="K4499" t="s">
        <v>1721</v>
      </c>
      <c r="L4499" t="s">
        <v>21684</v>
      </c>
    </row>
    <row r="4500" spans="1:12" x14ac:dyDescent="0.3">
      <c r="A4500" t="s">
        <v>21685</v>
      </c>
      <c r="B4500" t="s">
        <v>23</v>
      </c>
      <c r="C4500" t="s">
        <v>21686</v>
      </c>
      <c r="D4500" t="s">
        <v>41828</v>
      </c>
      <c r="E4500" t="s">
        <v>21687</v>
      </c>
      <c r="F4500" t="s">
        <v>2364</v>
      </c>
      <c r="G4500" s="7"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s="7"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s="7" t="s">
        <v>21641</v>
      </c>
      <c r="H4502">
        <v>2018</v>
      </c>
      <c r="I4502" t="s">
        <v>28</v>
      </c>
      <c r="J4502" t="s">
        <v>796</v>
      </c>
      <c r="K4502" t="s">
        <v>903</v>
      </c>
      <c r="L4502" t="s">
        <v>21698</v>
      </c>
    </row>
    <row r="4503" spans="1:12" x14ac:dyDescent="0.3">
      <c r="A4503" t="s">
        <v>21699</v>
      </c>
      <c r="B4503" t="s">
        <v>23</v>
      </c>
      <c r="C4503" t="s">
        <v>21700</v>
      </c>
      <c r="D4503" t="s">
        <v>41828</v>
      </c>
      <c r="E4503" t="s">
        <v>21701</v>
      </c>
      <c r="F4503" t="s">
        <v>75</v>
      </c>
      <c r="G4503" s="7"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s="7" t="s">
        <v>21708</v>
      </c>
      <c r="H4504">
        <v>2018</v>
      </c>
      <c r="I4504" t="s">
        <v>28</v>
      </c>
      <c r="J4504" t="s">
        <v>2416</v>
      </c>
      <c r="K4504" t="s">
        <v>250</v>
      </c>
      <c r="L4504" t="s">
        <v>21709</v>
      </c>
    </row>
    <row r="4505" spans="1:12" x14ac:dyDescent="0.3">
      <c r="A4505" t="s">
        <v>21710</v>
      </c>
      <c r="B4505" t="s">
        <v>23</v>
      </c>
      <c r="C4505" t="s">
        <v>21711</v>
      </c>
      <c r="D4505" t="s">
        <v>41828</v>
      </c>
      <c r="E4505" t="s">
        <v>21712</v>
      </c>
      <c r="F4505" t="s">
        <v>937</v>
      </c>
      <c r="G4505" s="7" t="s">
        <v>21713</v>
      </c>
      <c r="H4505">
        <v>2012</v>
      </c>
      <c r="I4505" t="s">
        <v>110</v>
      </c>
      <c r="J4505" t="s">
        <v>29</v>
      </c>
      <c r="K4505" t="s">
        <v>264</v>
      </c>
      <c r="L4505" t="s">
        <v>21714</v>
      </c>
    </row>
    <row r="4506" spans="1:12" x14ac:dyDescent="0.3">
      <c r="A4506" t="s">
        <v>21715</v>
      </c>
      <c r="B4506" t="s">
        <v>23</v>
      </c>
      <c r="C4506" t="s">
        <v>21716</v>
      </c>
      <c r="D4506" t="s">
        <v>41828</v>
      </c>
      <c r="E4506" t="s">
        <v>21717</v>
      </c>
      <c r="F4506" t="s">
        <v>183</v>
      </c>
      <c r="G4506" s="7"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s="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s="7"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s="7" t="s">
        <v>21729</v>
      </c>
      <c r="H4509">
        <v>2018</v>
      </c>
      <c r="I4509" t="s">
        <v>28</v>
      </c>
      <c r="J4509" t="s">
        <v>3577</v>
      </c>
      <c r="K4509" t="s">
        <v>103</v>
      </c>
      <c r="L4509" t="s">
        <v>21734</v>
      </c>
    </row>
    <row r="4510" spans="1:12" x14ac:dyDescent="0.3">
      <c r="A4510" t="s">
        <v>21735</v>
      </c>
      <c r="B4510" t="s">
        <v>23</v>
      </c>
      <c r="C4510" t="s">
        <v>21736</v>
      </c>
      <c r="D4510" t="s">
        <v>41828</v>
      </c>
      <c r="E4510" t="s">
        <v>41828</v>
      </c>
      <c r="F4510" t="s">
        <v>75</v>
      </c>
      <c r="G4510" s="7"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s="7"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s="7" t="s">
        <v>21748</v>
      </c>
      <c r="H4512">
        <v>2018</v>
      </c>
      <c r="I4512" t="s">
        <v>28</v>
      </c>
      <c r="J4512" t="s">
        <v>1931</v>
      </c>
      <c r="K4512" t="s">
        <v>1348</v>
      </c>
      <c r="L4512" t="s">
        <v>21749</v>
      </c>
    </row>
    <row r="4513" spans="1:12" x14ac:dyDescent="0.3">
      <c r="A4513" t="s">
        <v>21750</v>
      </c>
      <c r="B4513" t="s">
        <v>23</v>
      </c>
      <c r="C4513" t="s">
        <v>21751</v>
      </c>
      <c r="D4513" t="s">
        <v>41828</v>
      </c>
      <c r="E4513" t="s">
        <v>21752</v>
      </c>
      <c r="F4513" t="s">
        <v>41828</v>
      </c>
      <c r="G4513" s="7"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s="7" t="s">
        <v>21748</v>
      </c>
      <c r="H4514">
        <v>2018</v>
      </c>
      <c r="I4514" t="s">
        <v>28</v>
      </c>
      <c r="J4514" t="s">
        <v>352</v>
      </c>
      <c r="K4514" t="s">
        <v>21759</v>
      </c>
      <c r="L4514" t="s">
        <v>21760</v>
      </c>
    </row>
    <row r="4515" spans="1:12" x14ac:dyDescent="0.3">
      <c r="A4515" t="s">
        <v>21761</v>
      </c>
      <c r="B4515" t="s">
        <v>13</v>
      </c>
      <c r="C4515" t="s">
        <v>21762</v>
      </c>
      <c r="D4515" t="s">
        <v>21763</v>
      </c>
      <c r="E4515" t="s">
        <v>41828</v>
      </c>
      <c r="F4515" t="s">
        <v>16</v>
      </c>
      <c r="G4515" s="7" t="s">
        <v>21748</v>
      </c>
      <c r="H4515">
        <v>2018</v>
      </c>
      <c r="I4515" t="s">
        <v>28</v>
      </c>
      <c r="J4515" t="s">
        <v>969</v>
      </c>
      <c r="K4515" t="s">
        <v>1027</v>
      </c>
      <c r="L4515" t="s">
        <v>21764</v>
      </c>
    </row>
    <row r="4516" spans="1:12" x14ac:dyDescent="0.3">
      <c r="A4516" t="s">
        <v>21765</v>
      </c>
      <c r="B4516" t="s">
        <v>23</v>
      </c>
      <c r="C4516" t="s">
        <v>21766</v>
      </c>
      <c r="D4516" t="s">
        <v>21767</v>
      </c>
      <c r="E4516" t="s">
        <v>21768</v>
      </c>
      <c r="F4516" t="s">
        <v>41828</v>
      </c>
      <c r="G4516" s="7"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s="7" t="s">
        <v>21748</v>
      </c>
      <c r="H4517">
        <v>2018</v>
      </c>
      <c r="I4517" t="s">
        <v>76</v>
      </c>
      <c r="J4517" t="s">
        <v>214</v>
      </c>
      <c r="K4517" t="s">
        <v>1223</v>
      </c>
      <c r="L4517" t="s">
        <v>21774</v>
      </c>
    </row>
    <row r="4518" spans="1:12" x14ac:dyDescent="0.3">
      <c r="A4518" t="s">
        <v>21775</v>
      </c>
      <c r="B4518" t="s">
        <v>13</v>
      </c>
      <c r="C4518" t="s">
        <v>21776</v>
      </c>
      <c r="D4518" t="s">
        <v>21777</v>
      </c>
      <c r="E4518" t="s">
        <v>41828</v>
      </c>
      <c r="F4518" t="s">
        <v>16</v>
      </c>
      <c r="G4518" s="7" t="s">
        <v>21748</v>
      </c>
      <c r="H4518">
        <v>2018</v>
      </c>
      <c r="I4518" t="s">
        <v>76</v>
      </c>
      <c r="J4518" t="s">
        <v>7608</v>
      </c>
      <c r="K4518" t="s">
        <v>592</v>
      </c>
      <c r="L4518" t="s">
        <v>21778</v>
      </c>
    </row>
    <row r="4519" spans="1:12" x14ac:dyDescent="0.3">
      <c r="A4519" t="s">
        <v>21779</v>
      </c>
      <c r="B4519" t="s">
        <v>23</v>
      </c>
      <c r="C4519" t="s">
        <v>21780</v>
      </c>
      <c r="D4519" t="s">
        <v>41828</v>
      </c>
      <c r="E4519" t="s">
        <v>21781</v>
      </c>
      <c r="F4519" t="s">
        <v>16</v>
      </c>
      <c r="G4519" s="7" t="s">
        <v>21748</v>
      </c>
      <c r="H4519">
        <v>2018</v>
      </c>
      <c r="I4519" t="s">
        <v>110</v>
      </c>
      <c r="J4519" t="s">
        <v>36</v>
      </c>
      <c r="K4519" t="s">
        <v>21782</v>
      </c>
      <c r="L4519" t="s">
        <v>21783</v>
      </c>
    </row>
    <row r="4520" spans="1:12" x14ac:dyDescent="0.3">
      <c r="A4520" t="s">
        <v>21784</v>
      </c>
      <c r="B4520" t="s">
        <v>23</v>
      </c>
      <c r="C4520" t="s">
        <v>21785</v>
      </c>
      <c r="D4520" t="s">
        <v>41828</v>
      </c>
      <c r="E4520" t="s">
        <v>21786</v>
      </c>
      <c r="F4520" t="s">
        <v>16</v>
      </c>
      <c r="G4520" s="7"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s="7" t="s">
        <v>21748</v>
      </c>
      <c r="H4521">
        <v>2018</v>
      </c>
      <c r="I4521" t="s">
        <v>319</v>
      </c>
      <c r="J4521" t="s">
        <v>206</v>
      </c>
      <c r="K4521" t="s">
        <v>1119</v>
      </c>
      <c r="L4521" t="s">
        <v>21792</v>
      </c>
    </row>
    <row r="4522" spans="1:12" x14ac:dyDescent="0.3">
      <c r="A4522" t="s">
        <v>21793</v>
      </c>
      <c r="B4522" t="s">
        <v>23</v>
      </c>
      <c r="C4522" t="s">
        <v>21794</v>
      </c>
      <c r="D4522" t="s">
        <v>41828</v>
      </c>
      <c r="E4522" t="s">
        <v>21795</v>
      </c>
      <c r="F4522" t="s">
        <v>41828</v>
      </c>
      <c r="G4522" s="7" t="s">
        <v>21796</v>
      </c>
      <c r="H4522">
        <v>2018</v>
      </c>
      <c r="I4522" t="s">
        <v>28</v>
      </c>
      <c r="J4522" t="s">
        <v>36</v>
      </c>
      <c r="K4522" t="s">
        <v>1155</v>
      </c>
      <c r="L4522" t="s">
        <v>21797</v>
      </c>
    </row>
    <row r="4523" spans="1:12" x14ac:dyDescent="0.3">
      <c r="A4523" t="s">
        <v>21798</v>
      </c>
      <c r="B4523" t="s">
        <v>23</v>
      </c>
      <c r="C4523" t="s">
        <v>21799</v>
      </c>
      <c r="D4523" t="s">
        <v>41828</v>
      </c>
      <c r="E4523" t="s">
        <v>21800</v>
      </c>
      <c r="F4523" t="s">
        <v>41828</v>
      </c>
      <c r="G4523" s="7" t="s">
        <v>21796</v>
      </c>
      <c r="H4523">
        <v>2018</v>
      </c>
      <c r="I4523" t="s">
        <v>110</v>
      </c>
      <c r="J4523" t="s">
        <v>36</v>
      </c>
      <c r="K4523" t="s">
        <v>1069</v>
      </c>
      <c r="L4523" t="s">
        <v>21801</v>
      </c>
    </row>
    <row r="4524" spans="1:12" x14ac:dyDescent="0.3">
      <c r="A4524" t="s">
        <v>21802</v>
      </c>
      <c r="B4524" t="s">
        <v>13</v>
      </c>
      <c r="C4524" t="s">
        <v>41817</v>
      </c>
      <c r="D4524" t="s">
        <v>4787</v>
      </c>
      <c r="E4524" t="s">
        <v>21803</v>
      </c>
      <c r="F4524" t="s">
        <v>21804</v>
      </c>
      <c r="G4524" s="7" t="s">
        <v>21805</v>
      </c>
      <c r="H4524">
        <v>2018</v>
      </c>
      <c r="I4524" t="s">
        <v>319</v>
      </c>
      <c r="J4524" t="s">
        <v>13127</v>
      </c>
      <c r="K4524" t="s">
        <v>333</v>
      </c>
      <c r="L4524" t="s">
        <v>21806</v>
      </c>
    </row>
    <row r="4525" spans="1:12" x14ac:dyDescent="0.3">
      <c r="A4525" t="s">
        <v>21807</v>
      </c>
      <c r="B4525" t="s">
        <v>23</v>
      </c>
      <c r="C4525" t="s">
        <v>21808</v>
      </c>
      <c r="D4525" t="s">
        <v>41828</v>
      </c>
      <c r="E4525" t="s">
        <v>21809</v>
      </c>
      <c r="F4525" t="s">
        <v>1685</v>
      </c>
      <c r="G4525" s="7"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s="7"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s="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s="7" t="s">
        <v>21826</v>
      </c>
      <c r="H4528">
        <v>2018</v>
      </c>
      <c r="I4528" t="s">
        <v>76</v>
      </c>
      <c r="J4528" t="s">
        <v>680</v>
      </c>
      <c r="K4528" t="s">
        <v>257</v>
      </c>
      <c r="L4528" t="s">
        <v>21827</v>
      </c>
    </row>
    <row r="4529" spans="1:12" x14ac:dyDescent="0.3">
      <c r="A4529" t="s">
        <v>21828</v>
      </c>
      <c r="B4529" t="s">
        <v>23</v>
      </c>
      <c r="C4529" t="s">
        <v>21829</v>
      </c>
      <c r="D4529" t="s">
        <v>41828</v>
      </c>
      <c r="E4529" t="s">
        <v>21830</v>
      </c>
      <c r="F4529" t="s">
        <v>16</v>
      </c>
      <c r="G4529" s="7"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s="7" t="s">
        <v>21836</v>
      </c>
      <c r="H4530">
        <v>2018</v>
      </c>
      <c r="I4530" t="s">
        <v>18</v>
      </c>
      <c r="J4530" t="s">
        <v>139</v>
      </c>
      <c r="K4530" t="s">
        <v>1314</v>
      </c>
      <c r="L4530" t="s">
        <v>21837</v>
      </c>
    </row>
    <row r="4531" spans="1:12" x14ac:dyDescent="0.3">
      <c r="A4531" t="s">
        <v>21838</v>
      </c>
      <c r="B4531" t="s">
        <v>23</v>
      </c>
      <c r="C4531" t="s">
        <v>21839</v>
      </c>
      <c r="D4531" t="s">
        <v>41828</v>
      </c>
      <c r="E4531" t="s">
        <v>21840</v>
      </c>
      <c r="F4531" t="s">
        <v>41828</v>
      </c>
      <c r="G4531" s="7" t="s">
        <v>21841</v>
      </c>
      <c r="H4531">
        <v>2018</v>
      </c>
      <c r="I4531" t="s">
        <v>76</v>
      </c>
      <c r="J4531" t="s">
        <v>36</v>
      </c>
      <c r="K4531" t="s">
        <v>373</v>
      </c>
      <c r="L4531" t="s">
        <v>21842</v>
      </c>
    </row>
    <row r="4532" spans="1:12" x14ac:dyDescent="0.3">
      <c r="A4532" t="s">
        <v>21843</v>
      </c>
      <c r="B4532" t="s">
        <v>23</v>
      </c>
      <c r="C4532" t="s">
        <v>21844</v>
      </c>
      <c r="D4532" t="s">
        <v>41828</v>
      </c>
      <c r="E4532" t="s">
        <v>21845</v>
      </c>
      <c r="F4532" t="s">
        <v>21846</v>
      </c>
      <c r="G4532" s="7" t="s">
        <v>21841</v>
      </c>
      <c r="H4532">
        <v>2018</v>
      </c>
      <c r="I4532" t="s">
        <v>76</v>
      </c>
      <c r="J4532" t="s">
        <v>36</v>
      </c>
      <c r="K4532" t="s">
        <v>1069</v>
      </c>
      <c r="L4532" t="s">
        <v>21847</v>
      </c>
    </row>
    <row r="4533" spans="1:12" x14ac:dyDescent="0.3">
      <c r="A4533" t="s">
        <v>21848</v>
      </c>
      <c r="B4533" t="s">
        <v>23</v>
      </c>
      <c r="C4533" t="s">
        <v>21849</v>
      </c>
      <c r="D4533" t="s">
        <v>41828</v>
      </c>
      <c r="E4533" t="s">
        <v>21850</v>
      </c>
      <c r="F4533" t="s">
        <v>351</v>
      </c>
      <c r="G4533" s="7"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s="7"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s="7" t="s">
        <v>21841</v>
      </c>
      <c r="H4535">
        <v>2018</v>
      </c>
      <c r="I4535" t="s">
        <v>319</v>
      </c>
      <c r="J4535" t="s">
        <v>287</v>
      </c>
      <c r="K4535" t="s">
        <v>708</v>
      </c>
      <c r="L4535" t="s">
        <v>21861</v>
      </c>
    </row>
    <row r="4536" spans="1:12" x14ac:dyDescent="0.3">
      <c r="A4536" t="s">
        <v>21862</v>
      </c>
      <c r="B4536" t="s">
        <v>13</v>
      </c>
      <c r="C4536" t="s">
        <v>21863</v>
      </c>
      <c r="D4536" t="s">
        <v>41828</v>
      </c>
      <c r="E4536" t="s">
        <v>21864</v>
      </c>
      <c r="F4536" t="s">
        <v>41828</v>
      </c>
      <c r="G4536" s="7" t="s">
        <v>21841</v>
      </c>
      <c r="H4536">
        <v>2018</v>
      </c>
      <c r="I4536" t="s">
        <v>170</v>
      </c>
      <c r="J4536" t="s">
        <v>4188</v>
      </c>
      <c r="K4536" t="s">
        <v>61</v>
      </c>
      <c r="L4536" t="s">
        <v>21865</v>
      </c>
    </row>
    <row r="4537" spans="1:12" x14ac:dyDescent="0.3">
      <c r="A4537" t="s">
        <v>21866</v>
      </c>
      <c r="B4537" t="s">
        <v>23</v>
      </c>
      <c r="C4537" t="s">
        <v>21867</v>
      </c>
      <c r="D4537" t="s">
        <v>41828</v>
      </c>
      <c r="E4537" t="s">
        <v>21868</v>
      </c>
      <c r="F4537" t="s">
        <v>633</v>
      </c>
      <c r="G4537" s="7" t="s">
        <v>21841</v>
      </c>
      <c r="H4537">
        <v>2018</v>
      </c>
      <c r="I4537" t="s">
        <v>28</v>
      </c>
      <c r="J4537" t="s">
        <v>36</v>
      </c>
      <c r="K4537" t="s">
        <v>3571</v>
      </c>
      <c r="L4537" t="s">
        <v>21869</v>
      </c>
    </row>
    <row r="4538" spans="1:12" x14ac:dyDescent="0.3">
      <c r="A4538" t="s">
        <v>21870</v>
      </c>
      <c r="B4538" t="s">
        <v>23</v>
      </c>
      <c r="C4538" t="s">
        <v>21871</v>
      </c>
      <c r="D4538" t="s">
        <v>41828</v>
      </c>
      <c r="E4538" t="s">
        <v>21872</v>
      </c>
      <c r="F4538" t="s">
        <v>41828</v>
      </c>
      <c r="G4538" s="7"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s="7"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s="7"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s="7"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s="7" t="s">
        <v>21890</v>
      </c>
      <c r="H4542">
        <v>2012</v>
      </c>
      <c r="I4542" t="s">
        <v>28</v>
      </c>
      <c r="J4542" t="s">
        <v>2076</v>
      </c>
      <c r="K4542" t="s">
        <v>876</v>
      </c>
      <c r="L4542" t="s">
        <v>21896</v>
      </c>
    </row>
    <row r="4543" spans="1:12" x14ac:dyDescent="0.3">
      <c r="A4543" t="s">
        <v>21897</v>
      </c>
      <c r="B4543" t="s">
        <v>13</v>
      </c>
      <c r="C4543" t="s">
        <v>21898</v>
      </c>
      <c r="D4543" t="s">
        <v>21899</v>
      </c>
      <c r="E4543" t="s">
        <v>21900</v>
      </c>
      <c r="F4543" t="s">
        <v>41828</v>
      </c>
      <c r="G4543" s="7" t="s">
        <v>21890</v>
      </c>
      <c r="H4543">
        <v>2018</v>
      </c>
      <c r="I4543" t="s">
        <v>28</v>
      </c>
      <c r="J4543" t="s">
        <v>1554</v>
      </c>
      <c r="K4543" t="s">
        <v>1555</v>
      </c>
      <c r="L4543" t="s">
        <v>21901</v>
      </c>
    </row>
    <row r="4544" spans="1:12" x14ac:dyDescent="0.3">
      <c r="A4544" t="s">
        <v>21902</v>
      </c>
      <c r="B4544" t="s">
        <v>23</v>
      </c>
      <c r="C4544" t="s">
        <v>21903</v>
      </c>
      <c r="D4544" t="s">
        <v>41828</v>
      </c>
      <c r="E4544" t="s">
        <v>21904</v>
      </c>
      <c r="F4544" t="s">
        <v>75</v>
      </c>
      <c r="G4544" s="7" t="s">
        <v>21890</v>
      </c>
      <c r="H4544">
        <v>2014</v>
      </c>
      <c r="I4544" t="s">
        <v>28</v>
      </c>
      <c r="J4544" t="s">
        <v>36</v>
      </c>
      <c r="K4544" t="s">
        <v>21905</v>
      </c>
      <c r="L4544" t="s">
        <v>21906</v>
      </c>
    </row>
    <row r="4545" spans="1:12" x14ac:dyDescent="0.3">
      <c r="A4545" t="s">
        <v>21907</v>
      </c>
      <c r="B4545" t="s">
        <v>13</v>
      </c>
      <c r="C4545" t="s">
        <v>21908</v>
      </c>
      <c r="D4545" t="s">
        <v>21909</v>
      </c>
      <c r="E4545" t="s">
        <v>21910</v>
      </c>
      <c r="F4545" t="s">
        <v>41828</v>
      </c>
      <c r="G4545" s="7"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s="7"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s="7" t="s">
        <v>21890</v>
      </c>
      <c r="H4547">
        <v>2000</v>
      </c>
      <c r="I4547" t="s">
        <v>28</v>
      </c>
      <c r="J4547" t="s">
        <v>14902</v>
      </c>
      <c r="K4547" t="s">
        <v>21919</v>
      </c>
      <c r="L4547" t="s">
        <v>21920</v>
      </c>
    </row>
    <row r="4548" spans="1:12" x14ac:dyDescent="0.3">
      <c r="A4548" t="s">
        <v>21921</v>
      </c>
      <c r="B4548" t="s">
        <v>13</v>
      </c>
      <c r="C4548" t="s">
        <v>21922</v>
      </c>
      <c r="D4548" t="s">
        <v>41828</v>
      </c>
      <c r="E4548" t="s">
        <v>21923</v>
      </c>
      <c r="F4548" t="s">
        <v>16</v>
      </c>
      <c r="G4548" s="7"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s="7"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s="7" t="s">
        <v>21890</v>
      </c>
      <c r="H4550">
        <v>2014</v>
      </c>
      <c r="I4550" t="s">
        <v>28</v>
      </c>
      <c r="J4550" t="s">
        <v>139</v>
      </c>
      <c r="K4550" t="s">
        <v>20</v>
      </c>
      <c r="L4550" t="s">
        <v>21934</v>
      </c>
    </row>
    <row r="4551" spans="1:12" x14ac:dyDescent="0.3">
      <c r="A4551" t="s">
        <v>21935</v>
      </c>
      <c r="B4551" t="s">
        <v>23</v>
      </c>
      <c r="C4551" t="s">
        <v>21936</v>
      </c>
      <c r="D4551" t="s">
        <v>41828</v>
      </c>
      <c r="E4551" t="s">
        <v>21937</v>
      </c>
      <c r="F4551" t="s">
        <v>75</v>
      </c>
      <c r="G4551" s="7" t="s">
        <v>21890</v>
      </c>
      <c r="H4551">
        <v>2009</v>
      </c>
      <c r="I4551" t="s">
        <v>28</v>
      </c>
      <c r="J4551" t="s">
        <v>36</v>
      </c>
      <c r="K4551" t="s">
        <v>3547</v>
      </c>
      <c r="L4551" t="s">
        <v>21938</v>
      </c>
    </row>
    <row r="4552" spans="1:12" x14ac:dyDescent="0.3">
      <c r="A4552" t="s">
        <v>21939</v>
      </c>
      <c r="B4552" t="s">
        <v>23</v>
      </c>
      <c r="C4552" t="s">
        <v>21940</v>
      </c>
      <c r="D4552" t="s">
        <v>41828</v>
      </c>
      <c r="E4552" t="s">
        <v>21941</v>
      </c>
      <c r="F4552" t="s">
        <v>21942</v>
      </c>
      <c r="G4552" s="7" t="s">
        <v>21890</v>
      </c>
      <c r="H4552">
        <v>1972</v>
      </c>
      <c r="I4552" t="s">
        <v>28</v>
      </c>
      <c r="J4552" t="s">
        <v>36</v>
      </c>
      <c r="K4552" t="s">
        <v>1097</v>
      </c>
      <c r="L4552" t="s">
        <v>21943</v>
      </c>
    </row>
    <row r="4553" spans="1:12" x14ac:dyDescent="0.3">
      <c r="A4553" t="s">
        <v>21944</v>
      </c>
      <c r="B4553" t="s">
        <v>23</v>
      </c>
      <c r="C4553" t="s">
        <v>21945</v>
      </c>
      <c r="D4553" t="s">
        <v>41828</v>
      </c>
      <c r="E4553" t="s">
        <v>21946</v>
      </c>
      <c r="F4553" t="s">
        <v>75</v>
      </c>
      <c r="G4553" s="7"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s="7" t="s">
        <v>21890</v>
      </c>
      <c r="H4554">
        <v>1979</v>
      </c>
      <c r="I4554" t="s">
        <v>319</v>
      </c>
      <c r="J4554" t="s">
        <v>139</v>
      </c>
      <c r="K4554" t="s">
        <v>1840</v>
      </c>
      <c r="L4554" t="s">
        <v>21952</v>
      </c>
    </row>
    <row r="4555" spans="1:12" x14ac:dyDescent="0.3">
      <c r="A4555" t="s">
        <v>21953</v>
      </c>
      <c r="B4555" t="s">
        <v>23</v>
      </c>
      <c r="C4555" t="s">
        <v>21954</v>
      </c>
      <c r="D4555" t="s">
        <v>41828</v>
      </c>
      <c r="E4555" t="s">
        <v>21955</v>
      </c>
      <c r="F4555" t="s">
        <v>585</v>
      </c>
      <c r="G4555" s="7"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s="7" t="s">
        <v>21890</v>
      </c>
      <c r="H4556">
        <v>1989</v>
      </c>
      <c r="I4556" t="s">
        <v>76</v>
      </c>
      <c r="J4556" t="s">
        <v>3983</v>
      </c>
      <c r="K4556" t="s">
        <v>199</v>
      </c>
      <c r="L4556" t="s">
        <v>21961</v>
      </c>
    </row>
    <row r="4557" spans="1:12" x14ac:dyDescent="0.3">
      <c r="A4557" t="s">
        <v>21962</v>
      </c>
      <c r="B4557" t="s">
        <v>13</v>
      </c>
      <c r="C4557" t="s">
        <v>21963</v>
      </c>
      <c r="D4557" t="s">
        <v>21964</v>
      </c>
      <c r="E4557" t="s">
        <v>41828</v>
      </c>
      <c r="F4557" t="s">
        <v>75</v>
      </c>
      <c r="G4557" s="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s="7"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s="7"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s="7"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s="7"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s="7"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s="7"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s="7"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s="7" t="s">
        <v>21970</v>
      </c>
      <c r="H4565">
        <v>2014</v>
      </c>
      <c r="I4565" t="s">
        <v>110</v>
      </c>
      <c r="J4565" t="s">
        <v>492</v>
      </c>
      <c r="K4565" t="s">
        <v>3434</v>
      </c>
      <c r="L4565" t="s">
        <v>22002</v>
      </c>
    </row>
    <row r="4566" spans="1:12" x14ac:dyDescent="0.3">
      <c r="A4566" t="s">
        <v>22003</v>
      </c>
      <c r="B4566" t="s">
        <v>13</v>
      </c>
      <c r="C4566" t="s">
        <v>22004</v>
      </c>
      <c r="D4566" t="s">
        <v>22005</v>
      </c>
      <c r="E4566" t="s">
        <v>22006</v>
      </c>
      <c r="F4566" t="s">
        <v>41828</v>
      </c>
      <c r="G4566" s="7"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s="7" t="s">
        <v>21970</v>
      </c>
      <c r="H4567">
        <v>2012</v>
      </c>
      <c r="I4567" t="s">
        <v>76</v>
      </c>
      <c r="J4567" t="s">
        <v>214</v>
      </c>
      <c r="K4567" t="s">
        <v>178</v>
      </c>
      <c r="L4567" t="s">
        <v>22011</v>
      </c>
    </row>
    <row r="4568" spans="1:12" x14ac:dyDescent="0.3">
      <c r="A4568" t="s">
        <v>22012</v>
      </c>
      <c r="B4568" t="s">
        <v>13</v>
      </c>
      <c r="C4568" t="s">
        <v>22013</v>
      </c>
      <c r="D4568" t="s">
        <v>22014</v>
      </c>
      <c r="E4568" t="s">
        <v>22015</v>
      </c>
      <c r="F4568" t="s">
        <v>41828</v>
      </c>
      <c r="G4568" s="7"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s="7"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s="7"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s="7" t="s">
        <v>21970</v>
      </c>
      <c r="H4571">
        <v>2009</v>
      </c>
      <c r="I4571" t="s">
        <v>110</v>
      </c>
      <c r="J4571" t="s">
        <v>352</v>
      </c>
      <c r="K4571" t="s">
        <v>103</v>
      </c>
      <c r="L4571" t="s">
        <v>22030</v>
      </c>
    </row>
    <row r="4572" spans="1:12" x14ac:dyDescent="0.3">
      <c r="A4572" t="s">
        <v>22031</v>
      </c>
      <c r="B4572" t="s">
        <v>23</v>
      </c>
      <c r="C4572" t="s">
        <v>22032</v>
      </c>
      <c r="D4572" t="s">
        <v>41828</v>
      </c>
      <c r="E4572" t="s">
        <v>22033</v>
      </c>
      <c r="F4572" t="s">
        <v>16</v>
      </c>
      <c r="G4572" s="7"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s="7"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s="7"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s="7"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s="7"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s="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s="7"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s="7"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s="7"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s="7"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s="7"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s="7"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s="7"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s="7"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s="7"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s="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s="7"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s="7"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s="7"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s="7"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s="7"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s="7"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s="7"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s="7"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s="7"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s="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s="7"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s="7"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s="7"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s="7"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s="7"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s="7"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s="7"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s="7" t="s">
        <v>21970</v>
      </c>
      <c r="H4605">
        <v>2017</v>
      </c>
      <c r="I4605" t="s">
        <v>76</v>
      </c>
      <c r="J4605" t="s">
        <v>102</v>
      </c>
      <c r="K4605" t="s">
        <v>493</v>
      </c>
      <c r="L4605" t="s">
        <v>22188</v>
      </c>
    </row>
    <row r="4606" spans="1:12" x14ac:dyDescent="0.3">
      <c r="A4606" t="s">
        <v>22189</v>
      </c>
      <c r="B4606" t="s">
        <v>23</v>
      </c>
      <c r="C4606" t="s">
        <v>22190</v>
      </c>
      <c r="D4606" t="s">
        <v>41828</v>
      </c>
      <c r="E4606" t="s">
        <v>22191</v>
      </c>
      <c r="F4606" t="s">
        <v>16</v>
      </c>
      <c r="G4606" s="7"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s="7" t="s">
        <v>21970</v>
      </c>
      <c r="H4607">
        <v>2012</v>
      </c>
      <c r="I4607" t="s">
        <v>76</v>
      </c>
      <c r="J4607" t="s">
        <v>1047</v>
      </c>
      <c r="K4607" t="s">
        <v>1206</v>
      </c>
      <c r="L4607" t="s">
        <v>22197</v>
      </c>
    </row>
    <row r="4608" spans="1:12" x14ac:dyDescent="0.3">
      <c r="A4608" t="s">
        <v>22198</v>
      </c>
      <c r="B4608" t="s">
        <v>13</v>
      </c>
      <c r="C4608" t="s">
        <v>22199</v>
      </c>
      <c r="D4608" t="s">
        <v>20570</v>
      </c>
      <c r="E4608" t="s">
        <v>41828</v>
      </c>
      <c r="F4608" t="s">
        <v>41828</v>
      </c>
      <c r="G4608" s="7"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s="7" t="s">
        <v>21970</v>
      </c>
      <c r="H4609">
        <v>2013</v>
      </c>
      <c r="I4609" t="s">
        <v>110</v>
      </c>
      <c r="J4609" t="s">
        <v>2120</v>
      </c>
      <c r="K4609" t="s">
        <v>191</v>
      </c>
      <c r="L4609" t="s">
        <v>22204</v>
      </c>
    </row>
    <row r="4610" spans="1:12" x14ac:dyDescent="0.3">
      <c r="A4610" t="s">
        <v>22205</v>
      </c>
      <c r="B4610" t="s">
        <v>23</v>
      </c>
      <c r="C4610" t="s">
        <v>22206</v>
      </c>
      <c r="D4610" t="s">
        <v>41828</v>
      </c>
      <c r="E4610" t="s">
        <v>41828</v>
      </c>
      <c r="F4610" t="s">
        <v>75</v>
      </c>
      <c r="G4610" s="7"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s="7"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s="7"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s="7"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s="7"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s="7"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s="7"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s="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t="s">
        <v>28</v>
      </c>
      <c r="J4621" t="s">
        <v>2923</v>
      </c>
      <c r="K4621" t="s">
        <v>272</v>
      </c>
      <c r="L4621" t="s">
        <v>22264</v>
      </c>
    </row>
    <row r="4622" spans="1:12" x14ac:dyDescent="0.3">
      <c r="A4622" t="s">
        <v>22265</v>
      </c>
      <c r="B4622" t="s">
        <v>13</v>
      </c>
      <c r="C4622" t="s">
        <v>22266</v>
      </c>
      <c r="D4622" t="s">
        <v>22267</v>
      </c>
      <c r="E4622" t="s">
        <v>41828</v>
      </c>
      <c r="F4622" t="s">
        <v>16</v>
      </c>
      <c r="G4622" s="7" t="s">
        <v>22258</v>
      </c>
      <c r="H4622">
        <v>2018</v>
      </c>
      <c r="I4622" t="s">
        <v>76</v>
      </c>
      <c r="J4622" t="s">
        <v>6056</v>
      </c>
      <c r="K4622" t="s">
        <v>20</v>
      </c>
      <c r="L4622" t="s">
        <v>22268</v>
      </c>
    </row>
    <row r="4623" spans="1:12" x14ac:dyDescent="0.3">
      <c r="A4623" t="s">
        <v>22269</v>
      </c>
      <c r="B4623" t="s">
        <v>23</v>
      </c>
      <c r="C4623" t="s">
        <v>22270</v>
      </c>
      <c r="D4623" t="s">
        <v>41828</v>
      </c>
      <c r="E4623" t="s">
        <v>41828</v>
      </c>
      <c r="F4623" t="s">
        <v>16</v>
      </c>
      <c r="G4623" s="7" t="s">
        <v>22258</v>
      </c>
      <c r="H4623">
        <v>2018</v>
      </c>
      <c r="I4623" t="s">
        <v>28</v>
      </c>
      <c r="J4623" t="s">
        <v>36</v>
      </c>
      <c r="K4623" t="s">
        <v>3511</v>
      </c>
      <c r="L4623" t="s">
        <v>22271</v>
      </c>
    </row>
    <row r="4624" spans="1:12" x14ac:dyDescent="0.3">
      <c r="A4624" t="s">
        <v>22272</v>
      </c>
      <c r="B4624" t="s">
        <v>23</v>
      </c>
      <c r="C4624" t="s">
        <v>22273</v>
      </c>
      <c r="D4624" t="s">
        <v>41828</v>
      </c>
      <c r="E4624" t="s">
        <v>22274</v>
      </c>
      <c r="F4624" t="s">
        <v>937</v>
      </c>
      <c r="G4624" s="7" t="s">
        <v>22258</v>
      </c>
      <c r="H4624">
        <v>2018</v>
      </c>
      <c r="I4624" t="s">
        <v>242</v>
      </c>
      <c r="J4624" t="s">
        <v>29</v>
      </c>
      <c r="K4624" t="s">
        <v>243</v>
      </c>
      <c r="L4624" t="s">
        <v>22275</v>
      </c>
    </row>
    <row r="4625" spans="1:12" x14ac:dyDescent="0.3">
      <c r="A4625" t="s">
        <v>22276</v>
      </c>
      <c r="B4625" t="s">
        <v>23</v>
      </c>
      <c r="C4625" t="s">
        <v>22277</v>
      </c>
      <c r="D4625" t="s">
        <v>41828</v>
      </c>
      <c r="E4625" t="s">
        <v>22278</v>
      </c>
      <c r="F4625" t="s">
        <v>13896</v>
      </c>
      <c r="G4625" s="7"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t="s">
        <v>28</v>
      </c>
      <c r="J4626" t="s">
        <v>771</v>
      </c>
      <c r="K4626" t="s">
        <v>1223</v>
      </c>
      <c r="L4626" t="s">
        <v>22283</v>
      </c>
    </row>
    <row r="4627" spans="1:12" x14ac:dyDescent="0.3">
      <c r="A4627" t="s">
        <v>22284</v>
      </c>
      <c r="B4627" t="s">
        <v>13</v>
      </c>
      <c r="C4627" t="s">
        <v>22285</v>
      </c>
      <c r="D4627" t="s">
        <v>22286</v>
      </c>
      <c r="E4627" t="s">
        <v>41828</v>
      </c>
      <c r="F4627" t="s">
        <v>663</v>
      </c>
      <c r="G4627" s="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3">
      <c r="A4629" t="s">
        <v>22294</v>
      </c>
      <c r="B4629" t="s">
        <v>23</v>
      </c>
      <c r="C4629" t="s">
        <v>22295</v>
      </c>
      <c r="D4629" t="s">
        <v>41828</v>
      </c>
      <c r="E4629" t="s">
        <v>41828</v>
      </c>
      <c r="F4629" t="s">
        <v>41828</v>
      </c>
      <c r="G4629" s="7" t="s">
        <v>22296</v>
      </c>
      <c r="H4629">
        <v>2018</v>
      </c>
      <c r="I4629" t="s">
        <v>28</v>
      </c>
      <c r="J4629" t="s">
        <v>36</v>
      </c>
      <c r="K4629" t="s">
        <v>22297</v>
      </c>
      <c r="L4629" t="s">
        <v>22298</v>
      </c>
    </row>
    <row r="4630" spans="1:12" x14ac:dyDescent="0.3">
      <c r="A4630" t="s">
        <v>22299</v>
      </c>
      <c r="B4630" t="s">
        <v>23</v>
      </c>
      <c r="C4630" t="s">
        <v>22300</v>
      </c>
      <c r="D4630" t="s">
        <v>41828</v>
      </c>
      <c r="E4630" t="s">
        <v>22301</v>
      </c>
      <c r="F4630" t="s">
        <v>351</v>
      </c>
      <c r="G4630" s="7" t="s">
        <v>22296</v>
      </c>
      <c r="H4630">
        <v>2018</v>
      </c>
      <c r="I4630" t="s">
        <v>76</v>
      </c>
      <c r="J4630" t="s">
        <v>36</v>
      </c>
      <c r="K4630" t="s">
        <v>479</v>
      </c>
      <c r="L4630" t="s">
        <v>22302</v>
      </c>
    </row>
    <row r="4631" spans="1:12" x14ac:dyDescent="0.3">
      <c r="A4631" t="s">
        <v>22303</v>
      </c>
      <c r="B4631" t="s">
        <v>23</v>
      </c>
      <c r="C4631" t="s">
        <v>22304</v>
      </c>
      <c r="D4631" t="s">
        <v>41828</v>
      </c>
      <c r="E4631" t="s">
        <v>22305</v>
      </c>
      <c r="F4631" t="s">
        <v>16</v>
      </c>
      <c r="G4631" s="7"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3">
      <c r="A4633" t="s">
        <v>22313</v>
      </c>
      <c r="B4633" t="s">
        <v>13</v>
      </c>
      <c r="C4633" t="s">
        <v>22314</v>
      </c>
      <c r="D4633" t="s">
        <v>41828</v>
      </c>
      <c r="E4633" t="s">
        <v>22315</v>
      </c>
      <c r="F4633" t="s">
        <v>1685</v>
      </c>
      <c r="G4633" s="7" t="s">
        <v>22296</v>
      </c>
      <c r="H4633">
        <v>2018</v>
      </c>
      <c r="I4633" t="s">
        <v>28</v>
      </c>
      <c r="J4633" t="s">
        <v>777</v>
      </c>
      <c r="K4633" t="s">
        <v>1555</v>
      </c>
      <c r="L4633" t="s">
        <v>22316</v>
      </c>
    </row>
    <row r="4634" spans="1:12" x14ac:dyDescent="0.3">
      <c r="A4634" t="s">
        <v>22317</v>
      </c>
      <c r="B4634" t="s">
        <v>23</v>
      </c>
      <c r="C4634" t="s">
        <v>22318</v>
      </c>
      <c r="D4634" t="s">
        <v>41828</v>
      </c>
      <c r="E4634" t="s">
        <v>22319</v>
      </c>
      <c r="F4634" t="s">
        <v>16</v>
      </c>
      <c r="G4634" s="7" t="s">
        <v>22296</v>
      </c>
      <c r="H4634">
        <v>2018</v>
      </c>
      <c r="I4634" t="s">
        <v>76</v>
      </c>
      <c r="J4634" t="s">
        <v>36</v>
      </c>
      <c r="K4634" t="s">
        <v>511</v>
      </c>
      <c r="L4634" t="s">
        <v>22320</v>
      </c>
    </row>
    <row r="4635" spans="1:12" x14ac:dyDescent="0.3">
      <c r="A4635" t="s">
        <v>22321</v>
      </c>
      <c r="B4635" t="s">
        <v>23</v>
      </c>
      <c r="C4635" t="s">
        <v>22322</v>
      </c>
      <c r="D4635" t="s">
        <v>41828</v>
      </c>
      <c r="E4635" t="s">
        <v>22323</v>
      </c>
      <c r="F4635" t="s">
        <v>351</v>
      </c>
      <c r="G4635" s="7" t="s">
        <v>22324</v>
      </c>
      <c r="H4635">
        <v>2014</v>
      </c>
      <c r="I4635" t="s">
        <v>110</v>
      </c>
      <c r="J4635" t="s">
        <v>36</v>
      </c>
      <c r="K4635" t="s">
        <v>479</v>
      </c>
      <c r="L4635" t="s">
        <v>22325</v>
      </c>
    </row>
    <row r="4636" spans="1:12" x14ac:dyDescent="0.3">
      <c r="A4636" t="s">
        <v>22326</v>
      </c>
      <c r="B4636" t="s">
        <v>23</v>
      </c>
      <c r="C4636" t="s">
        <v>22327</v>
      </c>
      <c r="D4636" t="s">
        <v>41828</v>
      </c>
      <c r="E4636" t="s">
        <v>22328</v>
      </c>
      <c r="F4636" t="s">
        <v>1674</v>
      </c>
      <c r="G4636" s="7" t="s">
        <v>22329</v>
      </c>
      <c r="H4636">
        <v>2016</v>
      </c>
      <c r="I4636" t="s">
        <v>242</v>
      </c>
      <c r="J4636" t="s">
        <v>36</v>
      </c>
      <c r="K4636" t="s">
        <v>243</v>
      </c>
      <c r="L4636" t="s">
        <v>22330</v>
      </c>
    </row>
    <row r="4637" spans="1:12" x14ac:dyDescent="0.3">
      <c r="A4637" t="s">
        <v>22331</v>
      </c>
      <c r="B4637" t="s">
        <v>23</v>
      </c>
      <c r="C4637" t="s">
        <v>22332</v>
      </c>
      <c r="D4637" t="s">
        <v>41828</v>
      </c>
      <c r="E4637" t="s">
        <v>22333</v>
      </c>
      <c r="F4637" t="s">
        <v>3336</v>
      </c>
      <c r="G4637" s="7" t="s">
        <v>22334</v>
      </c>
      <c r="H4637">
        <v>2017</v>
      </c>
      <c r="I4637" t="s">
        <v>76</v>
      </c>
      <c r="J4637" t="s">
        <v>36</v>
      </c>
      <c r="K4637" t="s">
        <v>1155</v>
      </c>
      <c r="L4637" t="s">
        <v>22335</v>
      </c>
    </row>
    <row r="4638" spans="1:12" x14ac:dyDescent="0.3">
      <c r="A4638" t="s">
        <v>22336</v>
      </c>
      <c r="B4638" t="s">
        <v>23</v>
      </c>
      <c r="C4638" t="s">
        <v>22337</v>
      </c>
      <c r="D4638" t="s">
        <v>41828</v>
      </c>
      <c r="E4638" t="s">
        <v>22338</v>
      </c>
      <c r="F4638" t="s">
        <v>16</v>
      </c>
      <c r="G4638" s="7" t="s">
        <v>22339</v>
      </c>
      <c r="H4638">
        <v>2018</v>
      </c>
      <c r="I4638" t="s">
        <v>28</v>
      </c>
      <c r="J4638" t="s">
        <v>29</v>
      </c>
      <c r="K4638" t="s">
        <v>22340</v>
      </c>
      <c r="L4638" t="s">
        <v>22341</v>
      </c>
    </row>
    <row r="4639" spans="1:12" x14ac:dyDescent="0.3">
      <c r="A4639" t="s">
        <v>22342</v>
      </c>
      <c r="B4639" t="s">
        <v>23</v>
      </c>
      <c r="C4639" t="s">
        <v>22343</v>
      </c>
      <c r="D4639" t="s">
        <v>41828</v>
      </c>
      <c r="E4639" t="s">
        <v>41828</v>
      </c>
      <c r="F4639" t="s">
        <v>41828</v>
      </c>
      <c r="G4639" s="7" t="s">
        <v>22339</v>
      </c>
      <c r="H4639">
        <v>2018</v>
      </c>
      <c r="I4639" t="s">
        <v>110</v>
      </c>
      <c r="J4639" t="s">
        <v>36</v>
      </c>
      <c r="K4639" t="s">
        <v>669</v>
      </c>
      <c r="L4639" t="s">
        <v>22344</v>
      </c>
    </row>
    <row r="4640" spans="1:12" x14ac:dyDescent="0.3">
      <c r="A4640" t="s">
        <v>22345</v>
      </c>
      <c r="B4640" t="s">
        <v>23</v>
      </c>
      <c r="C4640" t="s">
        <v>22346</v>
      </c>
      <c r="D4640" t="s">
        <v>41828</v>
      </c>
      <c r="E4640" t="s">
        <v>22347</v>
      </c>
      <c r="F4640" t="s">
        <v>132</v>
      </c>
      <c r="G4640" s="7" t="s">
        <v>22339</v>
      </c>
      <c r="H4640">
        <v>2018</v>
      </c>
      <c r="I4640" t="s">
        <v>28</v>
      </c>
      <c r="J4640" t="s">
        <v>29</v>
      </c>
      <c r="K4640" t="s">
        <v>664</v>
      </c>
      <c r="L4640" t="s">
        <v>22348</v>
      </c>
    </row>
    <row r="4641" spans="1:12" x14ac:dyDescent="0.3">
      <c r="A4641" t="s">
        <v>22349</v>
      </c>
      <c r="B4641" t="s">
        <v>23</v>
      </c>
      <c r="C4641" t="s">
        <v>22350</v>
      </c>
      <c r="D4641" t="s">
        <v>41828</v>
      </c>
      <c r="E4641" t="s">
        <v>41828</v>
      </c>
      <c r="F4641" t="s">
        <v>16</v>
      </c>
      <c r="G4641" s="7" t="s">
        <v>22339</v>
      </c>
      <c r="H4641">
        <v>2018</v>
      </c>
      <c r="I4641" t="s">
        <v>28</v>
      </c>
      <c r="J4641" t="s">
        <v>36</v>
      </c>
      <c r="K4641" t="s">
        <v>2126</v>
      </c>
      <c r="L4641" t="s">
        <v>22351</v>
      </c>
    </row>
    <row r="4642" spans="1:12" x14ac:dyDescent="0.3">
      <c r="A4642" t="s">
        <v>22352</v>
      </c>
      <c r="B4642" t="s">
        <v>23</v>
      </c>
      <c r="C4642" t="s">
        <v>22353</v>
      </c>
      <c r="D4642" t="s">
        <v>41828</v>
      </c>
      <c r="E4642" t="s">
        <v>16881</v>
      </c>
      <c r="F4642" t="s">
        <v>41828</v>
      </c>
      <c r="G4642" s="7"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t="s">
        <v>28</v>
      </c>
      <c r="J4644" t="s">
        <v>301</v>
      </c>
      <c r="K4644" t="s">
        <v>708</v>
      </c>
      <c r="L4644" t="s">
        <v>22364</v>
      </c>
    </row>
    <row r="4645" spans="1:12" x14ac:dyDescent="0.3">
      <c r="A4645" t="s">
        <v>22365</v>
      </c>
      <c r="B4645" t="s">
        <v>23</v>
      </c>
      <c r="C4645" t="s">
        <v>22366</v>
      </c>
      <c r="D4645" t="s">
        <v>41828</v>
      </c>
      <c r="E4645" t="s">
        <v>22367</v>
      </c>
      <c r="F4645" t="s">
        <v>3294</v>
      </c>
      <c r="G4645" s="7" t="s">
        <v>22339</v>
      </c>
      <c r="H4645">
        <v>2018</v>
      </c>
      <c r="I4645" t="s">
        <v>76</v>
      </c>
      <c r="J4645" t="s">
        <v>36</v>
      </c>
      <c r="K4645" t="s">
        <v>11167</v>
      </c>
      <c r="L4645" t="s">
        <v>22368</v>
      </c>
    </row>
    <row r="4646" spans="1:12" x14ac:dyDescent="0.3">
      <c r="A4646" t="s">
        <v>22369</v>
      </c>
      <c r="B4646" t="s">
        <v>13</v>
      </c>
      <c r="C4646" t="s">
        <v>22370</v>
      </c>
      <c r="D4646" t="s">
        <v>41828</v>
      </c>
      <c r="E4646" t="s">
        <v>22371</v>
      </c>
      <c r="F4646" t="s">
        <v>16</v>
      </c>
      <c r="G4646" s="7" t="s">
        <v>22372</v>
      </c>
      <c r="H4646">
        <v>2018</v>
      </c>
      <c r="I4646" t="s">
        <v>76</v>
      </c>
      <c r="J4646" t="s">
        <v>367</v>
      </c>
      <c r="K4646" t="s">
        <v>20</v>
      </c>
      <c r="L4646" t="s">
        <v>22373</v>
      </c>
    </row>
    <row r="4647" spans="1:12" x14ac:dyDescent="0.3">
      <c r="A4647" t="s">
        <v>22374</v>
      </c>
      <c r="B4647" t="s">
        <v>23</v>
      </c>
      <c r="C4647" t="s">
        <v>22375</v>
      </c>
      <c r="D4647" t="s">
        <v>41828</v>
      </c>
      <c r="E4647" t="s">
        <v>22376</v>
      </c>
      <c r="F4647" t="s">
        <v>633</v>
      </c>
      <c r="G4647" s="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3">
      <c r="A4649" t="s">
        <v>22384</v>
      </c>
      <c r="B4649" t="s">
        <v>23</v>
      </c>
      <c r="C4649" t="s">
        <v>22385</v>
      </c>
      <c r="D4649" t="s">
        <v>41828</v>
      </c>
      <c r="E4649" t="s">
        <v>22386</v>
      </c>
      <c r="F4649" t="s">
        <v>16</v>
      </c>
      <c r="G4649" s="7" t="s">
        <v>22387</v>
      </c>
      <c r="H4649">
        <v>2018</v>
      </c>
      <c r="I4649" t="s">
        <v>28</v>
      </c>
      <c r="J4649" t="s">
        <v>36</v>
      </c>
      <c r="K4649" t="s">
        <v>2126</v>
      </c>
      <c r="L4649" t="s">
        <v>22388</v>
      </c>
    </row>
    <row r="4650" spans="1:12" x14ac:dyDescent="0.3">
      <c r="A4650" t="s">
        <v>22389</v>
      </c>
      <c r="B4650" t="s">
        <v>23</v>
      </c>
      <c r="C4650" t="s">
        <v>22390</v>
      </c>
      <c r="D4650" t="s">
        <v>41828</v>
      </c>
      <c r="E4650" t="s">
        <v>22391</v>
      </c>
      <c r="F4650" t="s">
        <v>41828</v>
      </c>
      <c r="G4650" s="7"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t="s">
        <v>28</v>
      </c>
      <c r="J4651" t="s">
        <v>2172</v>
      </c>
      <c r="K4651" t="s">
        <v>103</v>
      </c>
      <c r="L4651" t="s">
        <v>22398</v>
      </c>
    </row>
    <row r="4652" spans="1:12" x14ac:dyDescent="0.3">
      <c r="A4652" t="s">
        <v>22399</v>
      </c>
      <c r="B4652" t="s">
        <v>23</v>
      </c>
      <c r="C4652" t="s">
        <v>22400</v>
      </c>
      <c r="D4652" t="s">
        <v>41828</v>
      </c>
      <c r="E4652" t="s">
        <v>22401</v>
      </c>
      <c r="F4652" t="s">
        <v>41828</v>
      </c>
      <c r="G4652" s="7" t="s">
        <v>22402</v>
      </c>
      <c r="H4652">
        <v>2004</v>
      </c>
      <c r="I4652" t="s">
        <v>76</v>
      </c>
      <c r="J4652" t="s">
        <v>29</v>
      </c>
      <c r="K4652" t="s">
        <v>1097</v>
      </c>
      <c r="L4652" t="s">
        <v>22403</v>
      </c>
    </row>
    <row r="4653" spans="1:12" x14ac:dyDescent="0.3">
      <c r="A4653" t="s">
        <v>22404</v>
      </c>
      <c r="B4653" t="s">
        <v>23</v>
      </c>
      <c r="C4653" t="s">
        <v>22405</v>
      </c>
      <c r="D4653" t="s">
        <v>41828</v>
      </c>
      <c r="E4653" t="s">
        <v>22406</v>
      </c>
      <c r="F4653" t="s">
        <v>16</v>
      </c>
      <c r="G4653" s="7" t="s">
        <v>22407</v>
      </c>
      <c r="H4653">
        <v>2013</v>
      </c>
      <c r="I4653" t="s">
        <v>242</v>
      </c>
      <c r="J4653" t="s">
        <v>36</v>
      </c>
      <c r="K4653" t="s">
        <v>243</v>
      </c>
      <c r="L4653" t="s">
        <v>22408</v>
      </c>
    </row>
    <row r="4654" spans="1:12" x14ac:dyDescent="0.3">
      <c r="A4654" t="s">
        <v>22409</v>
      </c>
      <c r="B4654" t="s">
        <v>23</v>
      </c>
      <c r="C4654" t="s">
        <v>22410</v>
      </c>
      <c r="D4654" t="s">
        <v>41828</v>
      </c>
      <c r="E4654" t="s">
        <v>22411</v>
      </c>
      <c r="F4654" t="s">
        <v>16</v>
      </c>
      <c r="G4654" s="7" t="s">
        <v>22407</v>
      </c>
      <c r="H4654">
        <v>2016</v>
      </c>
      <c r="I4654" t="s">
        <v>242</v>
      </c>
      <c r="J4654" t="s">
        <v>36</v>
      </c>
      <c r="K4654" t="s">
        <v>243</v>
      </c>
      <c r="L4654" t="s">
        <v>22412</v>
      </c>
    </row>
    <row r="4655" spans="1:12" x14ac:dyDescent="0.3">
      <c r="A4655" t="s">
        <v>22413</v>
      </c>
      <c r="B4655" t="s">
        <v>13</v>
      </c>
      <c r="C4655" t="s">
        <v>22414</v>
      </c>
      <c r="D4655" t="s">
        <v>22415</v>
      </c>
      <c r="E4655" t="s">
        <v>41828</v>
      </c>
      <c r="F4655" t="s">
        <v>22416</v>
      </c>
      <c r="G4655" s="7" t="s">
        <v>22417</v>
      </c>
      <c r="H4655">
        <v>2018</v>
      </c>
      <c r="I4655" t="s">
        <v>28</v>
      </c>
      <c r="J4655" t="s">
        <v>3861</v>
      </c>
      <c r="K4655" t="s">
        <v>20</v>
      </c>
      <c r="L4655" t="s">
        <v>22418</v>
      </c>
    </row>
    <row r="4656" spans="1:12" x14ac:dyDescent="0.3">
      <c r="A4656" t="s">
        <v>22419</v>
      </c>
      <c r="B4656" t="s">
        <v>23</v>
      </c>
      <c r="C4656" t="s">
        <v>22420</v>
      </c>
      <c r="D4656" t="s">
        <v>41828</v>
      </c>
      <c r="E4656" t="s">
        <v>41828</v>
      </c>
      <c r="F4656" t="s">
        <v>41828</v>
      </c>
      <c r="G4656" s="7" t="s">
        <v>22417</v>
      </c>
      <c r="H4656">
        <v>2018</v>
      </c>
      <c r="I4656" t="s">
        <v>28</v>
      </c>
      <c r="J4656" t="s">
        <v>36</v>
      </c>
      <c r="K4656" t="s">
        <v>1069</v>
      </c>
      <c r="L4656" t="s">
        <v>22421</v>
      </c>
    </row>
    <row r="4657" spans="1:12" x14ac:dyDescent="0.3">
      <c r="A4657" t="s">
        <v>22422</v>
      </c>
      <c r="B4657" t="s">
        <v>23</v>
      </c>
      <c r="C4657" t="s">
        <v>22423</v>
      </c>
      <c r="D4657" t="s">
        <v>41828</v>
      </c>
      <c r="E4657" t="s">
        <v>22424</v>
      </c>
      <c r="F4657" t="s">
        <v>16</v>
      </c>
      <c r="G4657" s="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s="7"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s="7" t="s">
        <v>22417</v>
      </c>
      <c r="H4659">
        <v>2018</v>
      </c>
      <c r="I4659" t="s">
        <v>18</v>
      </c>
      <c r="J4659" t="s">
        <v>214</v>
      </c>
      <c r="K4659" t="s">
        <v>688</v>
      </c>
      <c r="L4659" t="s">
        <v>22435</v>
      </c>
    </row>
    <row r="4660" spans="1:12" x14ac:dyDescent="0.3">
      <c r="A4660" t="s">
        <v>22436</v>
      </c>
      <c r="B4660" t="s">
        <v>23</v>
      </c>
      <c r="C4660" t="s">
        <v>22437</v>
      </c>
      <c r="D4660" t="s">
        <v>41828</v>
      </c>
      <c r="E4660" t="s">
        <v>22438</v>
      </c>
      <c r="F4660" t="s">
        <v>16</v>
      </c>
      <c r="G4660" s="7"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s="7"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s="7"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s="7" t="s">
        <v>22454</v>
      </c>
      <c r="H4663">
        <v>2018</v>
      </c>
      <c r="I4663" t="s">
        <v>28</v>
      </c>
      <c r="J4663" t="s">
        <v>271</v>
      </c>
      <c r="K4663" t="s">
        <v>321</v>
      </c>
      <c r="L4663" t="s">
        <v>22455</v>
      </c>
    </row>
    <row r="4664" spans="1:12" x14ac:dyDescent="0.3">
      <c r="A4664" t="s">
        <v>22456</v>
      </c>
      <c r="B4664" t="s">
        <v>23</v>
      </c>
      <c r="C4664" t="s">
        <v>22457</v>
      </c>
      <c r="D4664" t="s">
        <v>41828</v>
      </c>
      <c r="E4664" t="s">
        <v>22458</v>
      </c>
      <c r="F4664" t="s">
        <v>2364</v>
      </c>
      <c r="G4664" s="7" t="s">
        <v>22459</v>
      </c>
      <c r="H4664">
        <v>2018</v>
      </c>
      <c r="I4664" t="s">
        <v>28</v>
      </c>
      <c r="J4664" t="s">
        <v>36</v>
      </c>
      <c r="K4664" t="s">
        <v>37</v>
      </c>
      <c r="L4664" t="s">
        <v>22460</v>
      </c>
    </row>
    <row r="4665" spans="1:12" x14ac:dyDescent="0.3">
      <c r="A4665" t="s">
        <v>22461</v>
      </c>
      <c r="B4665" t="s">
        <v>23</v>
      </c>
      <c r="C4665" t="s">
        <v>22462</v>
      </c>
      <c r="D4665" t="s">
        <v>41828</v>
      </c>
      <c r="E4665" t="s">
        <v>22463</v>
      </c>
      <c r="F4665" t="s">
        <v>16</v>
      </c>
      <c r="G4665" s="7"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s="7"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s="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s="7"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s="7"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s="7"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s="7" t="s">
        <v>22469</v>
      </c>
      <c r="H4671">
        <v>2018</v>
      </c>
      <c r="I4671" t="s">
        <v>110</v>
      </c>
      <c r="J4671" t="s">
        <v>924</v>
      </c>
      <c r="K4671" t="s">
        <v>69</v>
      </c>
      <c r="L4671" t="s">
        <v>22495</v>
      </c>
    </row>
    <row r="4672" spans="1:12" x14ac:dyDescent="0.3">
      <c r="A4672" t="s">
        <v>22496</v>
      </c>
      <c r="B4672" t="s">
        <v>23</v>
      </c>
      <c r="C4672" t="s">
        <v>22497</v>
      </c>
      <c r="D4672" t="s">
        <v>41828</v>
      </c>
      <c r="E4672" t="s">
        <v>22498</v>
      </c>
      <c r="F4672" t="s">
        <v>183</v>
      </c>
      <c r="G4672" s="7"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s="7" t="s">
        <v>22469</v>
      </c>
      <c r="H4673">
        <v>2017</v>
      </c>
      <c r="I4673" t="s">
        <v>28</v>
      </c>
      <c r="J4673" t="s">
        <v>139</v>
      </c>
      <c r="K4673" t="s">
        <v>4335</v>
      </c>
      <c r="L4673" t="s">
        <v>22504</v>
      </c>
    </row>
    <row r="4674" spans="1:12" x14ac:dyDescent="0.3">
      <c r="A4674" t="s">
        <v>22505</v>
      </c>
      <c r="B4674" t="s">
        <v>23</v>
      </c>
      <c r="C4674" t="s">
        <v>22506</v>
      </c>
      <c r="D4674" t="s">
        <v>41828</v>
      </c>
      <c r="E4674" t="s">
        <v>22507</v>
      </c>
      <c r="F4674" t="s">
        <v>663</v>
      </c>
      <c r="G4674" s="7" t="s">
        <v>22508</v>
      </c>
      <c r="H4674">
        <v>2017</v>
      </c>
      <c r="I4674" t="s">
        <v>28</v>
      </c>
      <c r="J4674" t="s">
        <v>36</v>
      </c>
      <c r="K4674" t="s">
        <v>1136</v>
      </c>
      <c r="L4674" t="s">
        <v>22509</v>
      </c>
    </row>
    <row r="4675" spans="1:12" x14ac:dyDescent="0.3">
      <c r="A4675" t="s">
        <v>22510</v>
      </c>
      <c r="B4675" t="s">
        <v>23</v>
      </c>
      <c r="C4675" t="s">
        <v>22511</v>
      </c>
      <c r="D4675" t="s">
        <v>41828</v>
      </c>
      <c r="E4675" t="s">
        <v>41828</v>
      </c>
      <c r="F4675" t="s">
        <v>4524</v>
      </c>
      <c r="G4675" s="7" t="s">
        <v>22508</v>
      </c>
      <c r="H4675">
        <v>2018</v>
      </c>
      <c r="I4675" t="s">
        <v>28</v>
      </c>
      <c r="J4675" t="s">
        <v>36</v>
      </c>
      <c r="K4675" t="s">
        <v>89</v>
      </c>
      <c r="L4675" t="s">
        <v>22512</v>
      </c>
    </row>
    <row r="4676" spans="1:12" x14ac:dyDescent="0.3">
      <c r="A4676" t="s">
        <v>22513</v>
      </c>
      <c r="B4676" t="s">
        <v>23</v>
      </c>
      <c r="C4676" t="s">
        <v>22514</v>
      </c>
      <c r="D4676" t="s">
        <v>41828</v>
      </c>
      <c r="E4676" t="s">
        <v>22515</v>
      </c>
      <c r="F4676" t="s">
        <v>16</v>
      </c>
      <c r="G4676" s="7"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s="7" t="s">
        <v>22508</v>
      </c>
      <c r="H4677">
        <v>2018</v>
      </c>
      <c r="I4677" t="s">
        <v>28</v>
      </c>
      <c r="J4677" t="s">
        <v>924</v>
      </c>
      <c r="K4677" t="s">
        <v>178</v>
      </c>
      <c r="L4677" t="s">
        <v>22520</v>
      </c>
    </row>
    <row r="4678" spans="1:12" x14ac:dyDescent="0.3">
      <c r="A4678" t="s">
        <v>22521</v>
      </c>
      <c r="B4678" t="s">
        <v>23</v>
      </c>
      <c r="C4678" t="s">
        <v>22522</v>
      </c>
      <c r="D4678" t="s">
        <v>41828</v>
      </c>
      <c r="E4678" t="s">
        <v>22523</v>
      </c>
      <c r="F4678" t="s">
        <v>22524</v>
      </c>
      <c r="G4678" s="7" t="s">
        <v>22508</v>
      </c>
      <c r="H4678">
        <v>2018</v>
      </c>
      <c r="I4678" t="s">
        <v>110</v>
      </c>
      <c r="J4678" t="s">
        <v>231</v>
      </c>
      <c r="K4678" t="s">
        <v>373</v>
      </c>
      <c r="L4678" t="s">
        <v>22525</v>
      </c>
    </row>
    <row r="4679" spans="1:12" x14ac:dyDescent="0.3">
      <c r="A4679" t="s">
        <v>22526</v>
      </c>
      <c r="B4679" t="s">
        <v>23</v>
      </c>
      <c r="C4679" t="s">
        <v>22527</v>
      </c>
      <c r="D4679" t="s">
        <v>41828</v>
      </c>
      <c r="E4679" t="s">
        <v>22528</v>
      </c>
      <c r="F4679" t="s">
        <v>41828</v>
      </c>
      <c r="G4679" s="7" t="s">
        <v>22508</v>
      </c>
      <c r="H4679">
        <v>2018</v>
      </c>
      <c r="I4679" t="s">
        <v>110</v>
      </c>
      <c r="J4679" t="s">
        <v>231</v>
      </c>
      <c r="K4679" t="s">
        <v>22529</v>
      </c>
      <c r="L4679" t="s">
        <v>22530</v>
      </c>
    </row>
    <row r="4680" spans="1:12" x14ac:dyDescent="0.3">
      <c r="A4680" t="s">
        <v>22531</v>
      </c>
      <c r="B4680" t="s">
        <v>23</v>
      </c>
      <c r="C4680" t="s">
        <v>22532</v>
      </c>
      <c r="D4680" t="s">
        <v>41828</v>
      </c>
      <c r="E4680" t="s">
        <v>22533</v>
      </c>
      <c r="F4680" t="s">
        <v>1553</v>
      </c>
      <c r="G4680" s="7"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s="7"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s="7"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s="7" t="s">
        <v>22539</v>
      </c>
      <c r="H4683">
        <v>2017</v>
      </c>
      <c r="I4683" t="s">
        <v>76</v>
      </c>
      <c r="J4683" t="s">
        <v>1441</v>
      </c>
      <c r="K4683" t="s">
        <v>903</v>
      </c>
      <c r="L4683" t="s">
        <v>22548</v>
      </c>
    </row>
    <row r="4684" spans="1:12" x14ac:dyDescent="0.3">
      <c r="A4684" t="s">
        <v>22549</v>
      </c>
      <c r="B4684" t="s">
        <v>23</v>
      </c>
      <c r="C4684" t="s">
        <v>22550</v>
      </c>
      <c r="D4684" t="s">
        <v>41828</v>
      </c>
      <c r="E4684" t="s">
        <v>41828</v>
      </c>
      <c r="F4684" t="s">
        <v>16</v>
      </c>
      <c r="G4684" s="7"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s="7" t="s">
        <v>22557</v>
      </c>
      <c r="H4685">
        <v>2012</v>
      </c>
      <c r="I4685" t="s">
        <v>28</v>
      </c>
      <c r="J4685" t="s">
        <v>7791</v>
      </c>
      <c r="K4685" t="s">
        <v>1555</v>
      </c>
      <c r="L4685" t="s">
        <v>22558</v>
      </c>
    </row>
    <row r="4686" spans="1:12" x14ac:dyDescent="0.3">
      <c r="A4686" t="s">
        <v>22559</v>
      </c>
      <c r="B4686" t="s">
        <v>13</v>
      </c>
      <c r="C4686" t="s">
        <v>22560</v>
      </c>
      <c r="D4686" t="s">
        <v>22561</v>
      </c>
      <c r="E4686" t="s">
        <v>13823</v>
      </c>
      <c r="F4686" t="s">
        <v>41828</v>
      </c>
      <c r="G4686" s="7"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s="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s="7"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s="7"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s="7" t="s">
        <v>22562</v>
      </c>
      <c r="H4690">
        <v>2018</v>
      </c>
      <c r="I4690" t="s">
        <v>28</v>
      </c>
      <c r="J4690" t="s">
        <v>19</v>
      </c>
      <c r="K4690" t="s">
        <v>876</v>
      </c>
      <c r="L4690" t="s">
        <v>22583</v>
      </c>
    </row>
    <row r="4691" spans="1:12" x14ac:dyDescent="0.3">
      <c r="A4691" t="s">
        <v>22584</v>
      </c>
      <c r="B4691" t="s">
        <v>23</v>
      </c>
      <c r="C4691" t="s">
        <v>22585</v>
      </c>
      <c r="D4691" t="s">
        <v>41828</v>
      </c>
      <c r="E4691" t="s">
        <v>22586</v>
      </c>
      <c r="F4691" t="s">
        <v>75</v>
      </c>
      <c r="G4691" s="7"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s="7"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s="7"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s="7"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s="7"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s="7" t="s">
        <v>22592</v>
      </c>
      <c r="H4696">
        <v>2017</v>
      </c>
      <c r="I4696" t="s">
        <v>76</v>
      </c>
      <c r="J4696" t="s">
        <v>492</v>
      </c>
      <c r="K4696" t="s">
        <v>493</v>
      </c>
      <c r="L4696" t="s">
        <v>22613</v>
      </c>
    </row>
    <row r="4697" spans="1:12" x14ac:dyDescent="0.3">
      <c r="A4697" t="s">
        <v>22614</v>
      </c>
      <c r="B4697" t="s">
        <v>13</v>
      </c>
      <c r="C4697" t="s">
        <v>22615</v>
      </c>
      <c r="D4697" t="s">
        <v>41828</v>
      </c>
      <c r="E4697" t="s">
        <v>22616</v>
      </c>
      <c r="F4697" t="s">
        <v>16</v>
      </c>
      <c r="G4697" s="7" t="s">
        <v>22617</v>
      </c>
      <c r="H4697">
        <v>2018</v>
      </c>
      <c r="I4697" t="s">
        <v>76</v>
      </c>
      <c r="J4697" t="s">
        <v>5001</v>
      </c>
      <c r="K4697" t="s">
        <v>199</v>
      </c>
      <c r="L4697" t="s">
        <v>22618</v>
      </c>
    </row>
    <row r="4698" spans="1:12" x14ac:dyDescent="0.3">
      <c r="A4698" t="s">
        <v>22619</v>
      </c>
      <c r="B4698" t="s">
        <v>23</v>
      </c>
      <c r="C4698" t="s">
        <v>22620</v>
      </c>
      <c r="D4698" t="s">
        <v>41828</v>
      </c>
      <c r="E4698" t="s">
        <v>22621</v>
      </c>
      <c r="F4698" t="s">
        <v>16</v>
      </c>
      <c r="G4698" s="7"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s="7"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s="7"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s="7"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s="7"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s="7" t="s">
        <v>22648</v>
      </c>
      <c r="H4703">
        <v>2015</v>
      </c>
      <c r="I4703" t="s">
        <v>28</v>
      </c>
      <c r="J4703" t="s">
        <v>256</v>
      </c>
      <c r="K4703" t="s">
        <v>708</v>
      </c>
      <c r="L4703" t="s">
        <v>22649</v>
      </c>
    </row>
    <row r="4704" spans="1:12" x14ac:dyDescent="0.3">
      <c r="A4704" t="s">
        <v>22650</v>
      </c>
      <c r="B4704" t="s">
        <v>23</v>
      </c>
      <c r="C4704" t="s">
        <v>22651</v>
      </c>
      <c r="D4704" t="s">
        <v>41828</v>
      </c>
      <c r="E4704" t="s">
        <v>22652</v>
      </c>
      <c r="F4704" t="s">
        <v>183</v>
      </c>
      <c r="G4704" s="7" t="s">
        <v>22653</v>
      </c>
      <c r="H4704">
        <v>2018</v>
      </c>
      <c r="I4704" t="s">
        <v>76</v>
      </c>
      <c r="J4704" t="s">
        <v>36</v>
      </c>
      <c r="K4704" t="s">
        <v>2830</v>
      </c>
      <c r="L4704" t="s">
        <v>22654</v>
      </c>
    </row>
    <row r="4705" spans="1:12" x14ac:dyDescent="0.3">
      <c r="A4705" t="s">
        <v>22655</v>
      </c>
      <c r="B4705" t="s">
        <v>23</v>
      </c>
      <c r="C4705" t="s">
        <v>22656</v>
      </c>
      <c r="D4705" t="s">
        <v>41828</v>
      </c>
      <c r="E4705" t="s">
        <v>41828</v>
      </c>
      <c r="F4705" t="s">
        <v>16</v>
      </c>
      <c r="G4705" s="7" t="s">
        <v>22653</v>
      </c>
      <c r="H4705">
        <v>2018</v>
      </c>
      <c r="I4705" t="s">
        <v>28</v>
      </c>
      <c r="J4705" t="s">
        <v>36</v>
      </c>
      <c r="K4705" t="s">
        <v>6600</v>
      </c>
      <c r="L4705" t="s">
        <v>22657</v>
      </c>
    </row>
    <row r="4706" spans="1:12" x14ac:dyDescent="0.3">
      <c r="A4706" t="s">
        <v>22658</v>
      </c>
      <c r="B4706" t="s">
        <v>23</v>
      </c>
      <c r="C4706" t="s">
        <v>22659</v>
      </c>
      <c r="D4706" t="s">
        <v>41828</v>
      </c>
      <c r="E4706" t="s">
        <v>22660</v>
      </c>
      <c r="F4706" t="s">
        <v>16</v>
      </c>
      <c r="G4706" s="7"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s="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s="7"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s="7"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s="7" t="s">
        <v>22679</v>
      </c>
      <c r="H4710">
        <v>2018</v>
      </c>
      <c r="I4710" t="s">
        <v>28</v>
      </c>
      <c r="J4710" t="s">
        <v>84</v>
      </c>
      <c r="K4710" t="s">
        <v>250</v>
      </c>
      <c r="L4710" t="s">
        <v>22680</v>
      </c>
    </row>
    <row r="4711" spans="1:12" x14ac:dyDescent="0.3">
      <c r="A4711" t="s">
        <v>22681</v>
      </c>
      <c r="B4711" t="s">
        <v>23</v>
      </c>
      <c r="C4711" t="s">
        <v>22682</v>
      </c>
      <c r="D4711" t="s">
        <v>41828</v>
      </c>
      <c r="E4711" t="s">
        <v>22683</v>
      </c>
      <c r="F4711" t="s">
        <v>16</v>
      </c>
      <c r="G4711" s="7" t="s">
        <v>22679</v>
      </c>
      <c r="H4711">
        <v>2018</v>
      </c>
      <c r="I4711" t="s">
        <v>76</v>
      </c>
      <c r="J4711" t="s">
        <v>155</v>
      </c>
      <c r="K4711" t="s">
        <v>53</v>
      </c>
      <c r="L4711" t="s">
        <v>22684</v>
      </c>
    </row>
    <row r="4712" spans="1:12" x14ac:dyDescent="0.3">
      <c r="A4712" t="s">
        <v>22685</v>
      </c>
      <c r="B4712" t="s">
        <v>23</v>
      </c>
      <c r="C4712" t="s">
        <v>22686</v>
      </c>
      <c r="D4712" t="s">
        <v>41828</v>
      </c>
      <c r="E4712" t="s">
        <v>22687</v>
      </c>
      <c r="F4712" t="s">
        <v>41828</v>
      </c>
      <c r="G4712" s="7" t="s">
        <v>22688</v>
      </c>
      <c r="H4712">
        <v>2018</v>
      </c>
      <c r="I4712" t="s">
        <v>76</v>
      </c>
      <c r="J4712" t="s">
        <v>36</v>
      </c>
      <c r="K4712" t="s">
        <v>1612</v>
      </c>
      <c r="L4712" t="s">
        <v>22689</v>
      </c>
    </row>
    <row r="4713" spans="1:12" x14ac:dyDescent="0.3">
      <c r="A4713" t="s">
        <v>22690</v>
      </c>
      <c r="B4713" t="s">
        <v>23</v>
      </c>
      <c r="C4713" t="s">
        <v>22691</v>
      </c>
      <c r="D4713" t="s">
        <v>41828</v>
      </c>
      <c r="E4713" t="s">
        <v>22692</v>
      </c>
      <c r="F4713" t="s">
        <v>1743</v>
      </c>
      <c r="G4713" s="7"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s="7"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s="7"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s="7"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s="7" t="s">
        <v>22699</v>
      </c>
      <c r="H4717">
        <v>2018</v>
      </c>
      <c r="I4717" t="s">
        <v>110</v>
      </c>
      <c r="J4717" t="s">
        <v>2280</v>
      </c>
      <c r="K4717" t="s">
        <v>16079</v>
      </c>
      <c r="L4717" t="s">
        <v>22716</v>
      </c>
    </row>
    <row r="4718" spans="1:12" x14ac:dyDescent="0.3">
      <c r="A4718" t="s">
        <v>22717</v>
      </c>
      <c r="B4718" t="s">
        <v>23</v>
      </c>
      <c r="C4718" t="s">
        <v>22718</v>
      </c>
      <c r="D4718" t="s">
        <v>41828</v>
      </c>
      <c r="E4718" t="s">
        <v>22719</v>
      </c>
      <c r="F4718" t="s">
        <v>663</v>
      </c>
      <c r="G4718" s="7" t="s">
        <v>22720</v>
      </c>
      <c r="H4718">
        <v>2018</v>
      </c>
      <c r="I4718" t="s">
        <v>28</v>
      </c>
      <c r="J4718" t="s">
        <v>36</v>
      </c>
      <c r="K4718" t="s">
        <v>664</v>
      </c>
      <c r="L4718" t="s">
        <v>22721</v>
      </c>
    </row>
    <row r="4719" spans="1:12" x14ac:dyDescent="0.3">
      <c r="A4719" t="s">
        <v>22722</v>
      </c>
      <c r="B4719" t="s">
        <v>23</v>
      </c>
      <c r="C4719" t="s">
        <v>22723</v>
      </c>
      <c r="D4719" t="s">
        <v>41828</v>
      </c>
      <c r="E4719" t="s">
        <v>22724</v>
      </c>
      <c r="F4719" t="s">
        <v>41828</v>
      </c>
      <c r="G4719" s="7"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s="7"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s="7"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s="7"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s="7"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s="7"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s="7"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s="7"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s="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s="7"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s="7"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s="7"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s="7"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s="7"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s="7"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s="7"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s="7"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s="7"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s="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s="7"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s="7" t="s">
        <v>22734</v>
      </c>
      <c r="H4739">
        <v>2005</v>
      </c>
      <c r="I4739" t="s">
        <v>110</v>
      </c>
      <c r="J4739" t="s">
        <v>19</v>
      </c>
      <c r="K4739" t="s">
        <v>11524</v>
      </c>
      <c r="L4739" t="s">
        <v>22814</v>
      </c>
    </row>
    <row r="4740" spans="1:12" x14ac:dyDescent="0.3">
      <c r="A4740" t="s">
        <v>22815</v>
      </c>
      <c r="B4740" t="s">
        <v>23</v>
      </c>
      <c r="C4740" t="s">
        <v>22816</v>
      </c>
      <c r="D4740" t="s">
        <v>41828</v>
      </c>
      <c r="E4740" t="s">
        <v>41828</v>
      </c>
      <c r="F4740" t="s">
        <v>132</v>
      </c>
      <c r="G4740" s="7"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s="7"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s="7" t="s">
        <v>22817</v>
      </c>
      <c r="H4742">
        <v>2017</v>
      </c>
      <c r="I4742" t="s">
        <v>28</v>
      </c>
      <c r="J4742" t="s">
        <v>532</v>
      </c>
      <c r="K4742" t="s">
        <v>69</v>
      </c>
      <c r="L4742" t="s">
        <v>22829</v>
      </c>
    </row>
    <row r="4743" spans="1:12" x14ac:dyDescent="0.3">
      <c r="A4743" t="s">
        <v>22830</v>
      </c>
      <c r="B4743" t="s">
        <v>23</v>
      </c>
      <c r="C4743" t="s">
        <v>22831</v>
      </c>
      <c r="D4743" t="s">
        <v>41828</v>
      </c>
      <c r="E4743" t="s">
        <v>22832</v>
      </c>
      <c r="F4743" t="s">
        <v>351</v>
      </c>
      <c r="G4743" s="7" t="s">
        <v>22817</v>
      </c>
      <c r="H4743">
        <v>2018</v>
      </c>
      <c r="I4743" t="s">
        <v>28</v>
      </c>
      <c r="J4743" t="s">
        <v>36</v>
      </c>
      <c r="K4743" t="s">
        <v>30</v>
      </c>
      <c r="L4743" t="s">
        <v>22833</v>
      </c>
    </row>
    <row r="4744" spans="1:12" x14ac:dyDescent="0.3">
      <c r="A4744" t="s">
        <v>22834</v>
      </c>
      <c r="B4744" t="s">
        <v>23</v>
      </c>
      <c r="C4744" t="s">
        <v>22835</v>
      </c>
      <c r="D4744" t="s">
        <v>41828</v>
      </c>
      <c r="E4744" t="s">
        <v>22836</v>
      </c>
      <c r="F4744" t="s">
        <v>351</v>
      </c>
      <c r="G4744" s="7" t="s">
        <v>22817</v>
      </c>
      <c r="H4744">
        <v>2018</v>
      </c>
      <c r="I4744" t="s">
        <v>76</v>
      </c>
      <c r="J4744" t="s">
        <v>36</v>
      </c>
      <c r="K4744" t="s">
        <v>1612</v>
      </c>
      <c r="L4744" t="s">
        <v>22837</v>
      </c>
    </row>
    <row r="4745" spans="1:12" x14ac:dyDescent="0.3">
      <c r="A4745" t="s">
        <v>22838</v>
      </c>
      <c r="B4745" t="s">
        <v>23</v>
      </c>
      <c r="C4745" t="s">
        <v>22839</v>
      </c>
      <c r="D4745" t="s">
        <v>41828</v>
      </c>
      <c r="E4745" t="s">
        <v>22840</v>
      </c>
      <c r="F4745" t="s">
        <v>561</v>
      </c>
      <c r="G4745" s="7" t="s">
        <v>22841</v>
      </c>
      <c r="H4745">
        <v>2018</v>
      </c>
      <c r="I4745" t="s">
        <v>28</v>
      </c>
      <c r="J4745" t="s">
        <v>29</v>
      </c>
      <c r="K4745" t="s">
        <v>1097</v>
      </c>
      <c r="L4745" t="s">
        <v>22842</v>
      </c>
    </row>
    <row r="4746" spans="1:12" x14ac:dyDescent="0.3">
      <c r="A4746" t="s">
        <v>22843</v>
      </c>
      <c r="B4746" t="s">
        <v>23</v>
      </c>
      <c r="C4746" t="s">
        <v>22844</v>
      </c>
      <c r="D4746" t="s">
        <v>41828</v>
      </c>
      <c r="E4746" t="s">
        <v>22845</v>
      </c>
      <c r="F4746" t="s">
        <v>351</v>
      </c>
      <c r="G4746" s="7"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3">
      <c r="A4749" t="s">
        <v>22857</v>
      </c>
      <c r="B4749" t="s">
        <v>23</v>
      </c>
      <c r="C4749" t="s">
        <v>22858</v>
      </c>
      <c r="D4749" t="s">
        <v>41828</v>
      </c>
      <c r="E4749" t="s">
        <v>22850</v>
      </c>
      <c r="F4749" t="s">
        <v>183</v>
      </c>
      <c r="G4749" s="7"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t="s">
        <v>28</v>
      </c>
      <c r="J4751" t="s">
        <v>7608</v>
      </c>
      <c r="K4751" t="s">
        <v>1555</v>
      </c>
      <c r="L4751" t="s">
        <v>22870</v>
      </c>
    </row>
    <row r="4752" spans="1:12" x14ac:dyDescent="0.3">
      <c r="A4752" t="s">
        <v>22871</v>
      </c>
      <c r="B4752" t="s">
        <v>23</v>
      </c>
      <c r="C4752" t="s">
        <v>22872</v>
      </c>
      <c r="D4752" t="s">
        <v>41828</v>
      </c>
      <c r="E4752" t="s">
        <v>22873</v>
      </c>
      <c r="F4752" t="s">
        <v>4731</v>
      </c>
      <c r="G4752" s="7"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t="s">
        <v>28</v>
      </c>
      <c r="J4753" t="s">
        <v>394</v>
      </c>
      <c r="K4753" t="s">
        <v>1932</v>
      </c>
      <c r="L4753" t="s">
        <v>22879</v>
      </c>
    </row>
    <row r="4754" spans="1:12" x14ac:dyDescent="0.3">
      <c r="A4754" t="s">
        <v>22880</v>
      </c>
      <c r="B4754" t="s">
        <v>23</v>
      </c>
      <c r="C4754" t="s">
        <v>22881</v>
      </c>
      <c r="D4754" t="s">
        <v>41828</v>
      </c>
      <c r="E4754" t="s">
        <v>22882</v>
      </c>
      <c r="F4754" t="s">
        <v>351</v>
      </c>
      <c r="G4754" s="7" t="s">
        <v>22869</v>
      </c>
      <c r="H4754">
        <v>2018</v>
      </c>
      <c r="I4754" t="s">
        <v>28</v>
      </c>
      <c r="J4754" t="s">
        <v>36</v>
      </c>
      <c r="K4754" t="s">
        <v>37</v>
      </c>
      <c r="L4754" t="s">
        <v>22883</v>
      </c>
    </row>
    <row r="4755" spans="1:12" x14ac:dyDescent="0.3">
      <c r="A4755" t="s">
        <v>22884</v>
      </c>
      <c r="B4755" t="s">
        <v>13</v>
      </c>
      <c r="C4755" t="s">
        <v>22885</v>
      </c>
      <c r="D4755" t="s">
        <v>22886</v>
      </c>
      <c r="E4755" t="s">
        <v>41828</v>
      </c>
      <c r="F4755" t="s">
        <v>823</v>
      </c>
      <c r="G4755" s="7" t="s">
        <v>22869</v>
      </c>
      <c r="H4755">
        <v>2018</v>
      </c>
      <c r="I4755" t="s">
        <v>76</v>
      </c>
      <c r="J4755" t="s">
        <v>924</v>
      </c>
      <c r="K4755" t="s">
        <v>20</v>
      </c>
      <c r="L4755" t="s">
        <v>22887</v>
      </c>
    </row>
    <row r="4756" spans="1:12" x14ac:dyDescent="0.3">
      <c r="A4756" t="s">
        <v>22888</v>
      </c>
      <c r="B4756" t="s">
        <v>23</v>
      </c>
      <c r="C4756" t="s">
        <v>22889</v>
      </c>
      <c r="D4756" t="s">
        <v>41828</v>
      </c>
      <c r="E4756" t="s">
        <v>22890</v>
      </c>
      <c r="F4756" t="s">
        <v>663</v>
      </c>
      <c r="G4756" s="7"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t="s">
        <v>28</v>
      </c>
      <c r="J4759" t="s">
        <v>385</v>
      </c>
      <c r="K4759" t="s">
        <v>533</v>
      </c>
      <c r="L4759" t="s">
        <v>22904</v>
      </c>
    </row>
    <row r="4760" spans="1:12" x14ac:dyDescent="0.3">
      <c r="A4760" t="s">
        <v>22905</v>
      </c>
      <c r="B4760" t="s">
        <v>23</v>
      </c>
      <c r="C4760" t="s">
        <v>22906</v>
      </c>
      <c r="D4760" t="s">
        <v>41828</v>
      </c>
      <c r="E4760" t="s">
        <v>41828</v>
      </c>
      <c r="F4760" t="s">
        <v>75</v>
      </c>
      <c r="G4760" s="7" t="s">
        <v>22907</v>
      </c>
      <c r="H4760">
        <v>2018</v>
      </c>
      <c r="I4760" t="s">
        <v>110</v>
      </c>
      <c r="J4760" t="s">
        <v>36</v>
      </c>
      <c r="K4760" t="s">
        <v>2017</v>
      </c>
      <c r="L4760" t="s">
        <v>22908</v>
      </c>
    </row>
    <row r="4761" spans="1:12" x14ac:dyDescent="0.3">
      <c r="A4761" t="s">
        <v>22909</v>
      </c>
      <c r="B4761" t="s">
        <v>23</v>
      </c>
      <c r="C4761" t="s">
        <v>22910</v>
      </c>
      <c r="D4761" t="s">
        <v>41828</v>
      </c>
      <c r="E4761" t="s">
        <v>41828</v>
      </c>
      <c r="F4761" t="s">
        <v>2294</v>
      </c>
      <c r="G4761" s="7"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3">
      <c r="A4763" t="s">
        <v>22918</v>
      </c>
      <c r="B4763" t="s">
        <v>13</v>
      </c>
      <c r="C4763" t="s">
        <v>22919</v>
      </c>
      <c r="D4763" t="s">
        <v>41828</v>
      </c>
      <c r="E4763" t="s">
        <v>22920</v>
      </c>
      <c r="F4763" t="s">
        <v>16</v>
      </c>
      <c r="G4763" s="7" t="s">
        <v>22907</v>
      </c>
      <c r="H4763">
        <v>2018</v>
      </c>
      <c r="I4763" t="s">
        <v>28</v>
      </c>
      <c r="J4763" t="s">
        <v>394</v>
      </c>
      <c r="K4763" t="s">
        <v>199</v>
      </c>
      <c r="L4763" t="s">
        <v>22921</v>
      </c>
    </row>
    <row r="4764" spans="1:12" x14ac:dyDescent="0.3">
      <c r="A4764" t="s">
        <v>22922</v>
      </c>
      <c r="B4764" t="s">
        <v>23</v>
      </c>
      <c r="C4764" t="s">
        <v>22923</v>
      </c>
      <c r="D4764" t="s">
        <v>41828</v>
      </c>
      <c r="E4764" t="s">
        <v>22924</v>
      </c>
      <c r="F4764" t="s">
        <v>16</v>
      </c>
      <c r="G4764" s="7" t="s">
        <v>22907</v>
      </c>
      <c r="H4764">
        <v>2018</v>
      </c>
      <c r="I4764" t="s">
        <v>242</v>
      </c>
      <c r="J4764" t="s">
        <v>120</v>
      </c>
      <c r="K4764" t="s">
        <v>264</v>
      </c>
      <c r="L4764" t="s">
        <v>22925</v>
      </c>
    </row>
    <row r="4765" spans="1:12" x14ac:dyDescent="0.3">
      <c r="A4765" t="s">
        <v>22926</v>
      </c>
      <c r="B4765" t="s">
        <v>23</v>
      </c>
      <c r="C4765" t="s">
        <v>22927</v>
      </c>
      <c r="D4765" t="s">
        <v>41828</v>
      </c>
      <c r="E4765" t="s">
        <v>22928</v>
      </c>
      <c r="F4765" t="s">
        <v>351</v>
      </c>
      <c r="G4765" s="7" t="s">
        <v>22907</v>
      </c>
      <c r="H4765">
        <v>2018</v>
      </c>
      <c r="I4765" t="s">
        <v>28</v>
      </c>
      <c r="J4765" t="s">
        <v>36</v>
      </c>
      <c r="K4765" t="s">
        <v>1297</v>
      </c>
      <c r="L4765" t="s">
        <v>22929</v>
      </c>
    </row>
    <row r="4766" spans="1:12" x14ac:dyDescent="0.3">
      <c r="A4766" t="s">
        <v>22930</v>
      </c>
      <c r="B4766" t="s">
        <v>23</v>
      </c>
      <c r="C4766" t="s">
        <v>22931</v>
      </c>
      <c r="D4766" t="s">
        <v>41828</v>
      </c>
      <c r="E4766" t="s">
        <v>22932</v>
      </c>
      <c r="F4766" t="s">
        <v>1674</v>
      </c>
      <c r="G4766" s="7"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t="s">
        <v>59</v>
      </c>
      <c r="J4767" t="s">
        <v>1212</v>
      </c>
      <c r="K4767" t="s">
        <v>3031</v>
      </c>
      <c r="L4767" t="s">
        <v>22937</v>
      </c>
    </row>
    <row r="4768" spans="1:12" x14ac:dyDescent="0.3">
      <c r="A4768" t="s">
        <v>22938</v>
      </c>
      <c r="B4768" t="s">
        <v>13</v>
      </c>
      <c r="C4768" t="s">
        <v>22939</v>
      </c>
      <c r="D4768" t="s">
        <v>41828</v>
      </c>
      <c r="E4768" t="s">
        <v>22940</v>
      </c>
      <c r="F4768" t="s">
        <v>663</v>
      </c>
      <c r="G4768" s="7" t="s">
        <v>22941</v>
      </c>
      <c r="H4768">
        <v>2018</v>
      </c>
      <c r="I4768" t="s">
        <v>28</v>
      </c>
      <c r="J4768" t="s">
        <v>399</v>
      </c>
      <c r="K4768" t="s">
        <v>164</v>
      </c>
      <c r="L4768" t="s">
        <v>22942</v>
      </c>
    </row>
    <row r="4769" spans="1:12" x14ac:dyDescent="0.3">
      <c r="A4769" t="s">
        <v>22943</v>
      </c>
      <c r="B4769" t="s">
        <v>23</v>
      </c>
      <c r="C4769" t="s">
        <v>22944</v>
      </c>
      <c r="D4769" t="s">
        <v>41828</v>
      </c>
      <c r="E4769" t="s">
        <v>22945</v>
      </c>
      <c r="F4769" t="s">
        <v>41828</v>
      </c>
      <c r="G4769" s="7"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t="s">
        <v>428</v>
      </c>
      <c r="J4772" t="s">
        <v>362</v>
      </c>
      <c r="K4772" t="s">
        <v>2522</v>
      </c>
      <c r="L4772" t="s">
        <v>22959</v>
      </c>
    </row>
    <row r="4773" spans="1:12" x14ac:dyDescent="0.3">
      <c r="A4773" t="s">
        <v>22960</v>
      </c>
      <c r="B4773" t="s">
        <v>23</v>
      </c>
      <c r="C4773" t="s">
        <v>22961</v>
      </c>
      <c r="D4773" t="s">
        <v>41828</v>
      </c>
      <c r="E4773" t="s">
        <v>22962</v>
      </c>
      <c r="F4773" t="s">
        <v>16</v>
      </c>
      <c r="G4773" s="7" t="s">
        <v>22958</v>
      </c>
      <c r="H4773">
        <v>2018</v>
      </c>
      <c r="I4773" t="s">
        <v>28</v>
      </c>
      <c r="J4773" t="s">
        <v>29</v>
      </c>
      <c r="K4773" t="s">
        <v>2126</v>
      </c>
      <c r="L4773" t="s">
        <v>22963</v>
      </c>
    </row>
    <row r="4774" spans="1:12" x14ac:dyDescent="0.3">
      <c r="A4774" t="s">
        <v>22964</v>
      </c>
      <c r="B4774" t="s">
        <v>23</v>
      </c>
      <c r="C4774" t="s">
        <v>22965</v>
      </c>
      <c r="D4774" t="s">
        <v>41828</v>
      </c>
      <c r="E4774" t="s">
        <v>22966</v>
      </c>
      <c r="F4774" t="s">
        <v>3294</v>
      </c>
      <c r="G4774" s="7"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3">
      <c r="A4778" t="s">
        <v>22982</v>
      </c>
      <c r="B4778" t="s">
        <v>23</v>
      </c>
      <c r="C4778" t="s">
        <v>22983</v>
      </c>
      <c r="D4778" t="s">
        <v>41828</v>
      </c>
      <c r="E4778" t="s">
        <v>22984</v>
      </c>
      <c r="F4778" t="s">
        <v>2816</v>
      </c>
      <c r="G4778" s="7" t="s">
        <v>22985</v>
      </c>
      <c r="H4778">
        <v>2017</v>
      </c>
      <c r="I4778" t="s">
        <v>28</v>
      </c>
      <c r="J4778" t="s">
        <v>29</v>
      </c>
      <c r="K4778" t="s">
        <v>156</v>
      </c>
      <c r="L4778" t="s">
        <v>22986</v>
      </c>
    </row>
    <row r="4779" spans="1:12" x14ac:dyDescent="0.3">
      <c r="A4779" t="s">
        <v>22987</v>
      </c>
      <c r="B4779" t="s">
        <v>23</v>
      </c>
      <c r="C4779" t="s">
        <v>22988</v>
      </c>
      <c r="D4779" t="s">
        <v>41828</v>
      </c>
      <c r="E4779" t="s">
        <v>22989</v>
      </c>
      <c r="F4779" t="s">
        <v>75</v>
      </c>
      <c r="G4779" s="7" t="s">
        <v>22990</v>
      </c>
      <c r="H4779">
        <v>2018</v>
      </c>
      <c r="I4779" t="s">
        <v>28</v>
      </c>
      <c r="J4779" t="s">
        <v>29</v>
      </c>
      <c r="K4779" t="s">
        <v>2017</v>
      </c>
      <c r="L4779" t="s">
        <v>22991</v>
      </c>
    </row>
    <row r="4780" spans="1:12" x14ac:dyDescent="0.3">
      <c r="A4780" t="s">
        <v>22992</v>
      </c>
      <c r="B4780" t="s">
        <v>23</v>
      </c>
      <c r="C4780" t="s">
        <v>22993</v>
      </c>
      <c r="D4780" t="s">
        <v>41828</v>
      </c>
      <c r="E4780" t="s">
        <v>41828</v>
      </c>
      <c r="F4780" t="s">
        <v>16</v>
      </c>
      <c r="G4780" s="7"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t="s">
        <v>28</v>
      </c>
      <c r="J4781" t="s">
        <v>36</v>
      </c>
      <c r="K4781" t="s">
        <v>6149</v>
      </c>
      <c r="L4781" t="s">
        <v>23000</v>
      </c>
    </row>
    <row r="4782" spans="1:12" x14ac:dyDescent="0.3">
      <c r="A4782" t="s">
        <v>23001</v>
      </c>
      <c r="B4782" t="s">
        <v>23</v>
      </c>
      <c r="C4782" t="s">
        <v>23002</v>
      </c>
      <c r="D4782" t="s">
        <v>41828</v>
      </c>
      <c r="E4782" t="s">
        <v>41828</v>
      </c>
      <c r="F4782" t="s">
        <v>16</v>
      </c>
      <c r="G4782" s="7"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3">
      <c r="A4800" t="s">
        <v>23085</v>
      </c>
      <c r="B4800" t="s">
        <v>23</v>
      </c>
      <c r="C4800" t="s">
        <v>23086</v>
      </c>
      <c r="D4800" t="s">
        <v>41828</v>
      </c>
      <c r="E4800" t="s">
        <v>23087</v>
      </c>
      <c r="F4800" t="s">
        <v>16</v>
      </c>
      <c r="G4800" s="7"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3">
      <c r="A4803" t="s">
        <v>23098</v>
      </c>
      <c r="B4803" t="s">
        <v>13</v>
      </c>
      <c r="C4803" t="s">
        <v>23099</v>
      </c>
      <c r="D4803" t="s">
        <v>23100</v>
      </c>
      <c r="E4803" t="s">
        <v>41828</v>
      </c>
      <c r="F4803" t="s">
        <v>16</v>
      </c>
      <c r="G4803" s="7"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t="s">
        <v>28</v>
      </c>
      <c r="J4805" t="s">
        <v>1686</v>
      </c>
      <c r="K4805" t="s">
        <v>1555</v>
      </c>
      <c r="L4805" t="s">
        <v>23110</v>
      </c>
    </row>
    <row r="4806" spans="1:12" x14ac:dyDescent="0.3">
      <c r="A4806" t="s">
        <v>23111</v>
      </c>
      <c r="B4806" t="s">
        <v>23</v>
      </c>
      <c r="C4806" t="s">
        <v>23112</v>
      </c>
      <c r="D4806" t="s">
        <v>41828</v>
      </c>
      <c r="E4806" t="s">
        <v>23113</v>
      </c>
      <c r="F4806" t="s">
        <v>16</v>
      </c>
      <c r="G4806" s="7"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t="s">
        <v>28</v>
      </c>
      <c r="J4808" t="s">
        <v>924</v>
      </c>
      <c r="K4808" t="s">
        <v>250</v>
      </c>
      <c r="L4808" t="s">
        <v>23125</v>
      </c>
    </row>
    <row r="4809" spans="1:12" x14ac:dyDescent="0.3">
      <c r="A4809" t="s">
        <v>23126</v>
      </c>
      <c r="B4809" t="s">
        <v>23</v>
      </c>
      <c r="C4809" t="s">
        <v>23127</v>
      </c>
      <c r="D4809" t="s">
        <v>41828</v>
      </c>
      <c r="E4809" t="s">
        <v>41828</v>
      </c>
      <c r="F4809" t="s">
        <v>75</v>
      </c>
      <c r="G4809" s="7"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t="s">
        <v>28</v>
      </c>
      <c r="J4810" t="s">
        <v>3861</v>
      </c>
      <c r="K4810" t="s">
        <v>1555</v>
      </c>
      <c r="L4810" t="s">
        <v>23132</v>
      </c>
    </row>
    <row r="4811" spans="1:12" x14ac:dyDescent="0.3">
      <c r="A4811" t="s">
        <v>23133</v>
      </c>
      <c r="B4811" t="s">
        <v>23</v>
      </c>
      <c r="C4811" t="s">
        <v>23134</v>
      </c>
      <c r="D4811" t="s">
        <v>41828</v>
      </c>
      <c r="E4811" t="s">
        <v>23135</v>
      </c>
      <c r="F4811" t="s">
        <v>580</v>
      </c>
      <c r="G4811" s="7"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t="s">
        <v>76</v>
      </c>
      <c r="J4812" t="s">
        <v>1009</v>
      </c>
      <c r="K4812" t="s">
        <v>493</v>
      </c>
      <c r="L4812" t="s">
        <v>23142</v>
      </c>
    </row>
    <row r="4813" spans="1:12" x14ac:dyDescent="0.3">
      <c r="A4813" t="s">
        <v>23143</v>
      </c>
      <c r="B4813" t="s">
        <v>13</v>
      </c>
      <c r="C4813" t="s">
        <v>23144</v>
      </c>
      <c r="D4813" t="s">
        <v>23145</v>
      </c>
      <c r="E4813" t="s">
        <v>41828</v>
      </c>
      <c r="F4813" t="s">
        <v>16</v>
      </c>
      <c r="G4813" s="7"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t="s">
        <v>319</v>
      </c>
      <c r="J4814" t="s">
        <v>301</v>
      </c>
      <c r="K4814" t="s">
        <v>556</v>
      </c>
      <c r="L4814" t="s">
        <v>23151</v>
      </c>
    </row>
    <row r="4815" spans="1:12" x14ac:dyDescent="0.3">
      <c r="A4815" t="s">
        <v>23152</v>
      </c>
      <c r="B4815" t="s">
        <v>23</v>
      </c>
      <c r="C4815" t="s">
        <v>23153</v>
      </c>
      <c r="D4815" t="s">
        <v>41828</v>
      </c>
      <c r="E4815" t="s">
        <v>23154</v>
      </c>
      <c r="F4815" t="s">
        <v>758</v>
      </c>
      <c r="G4815" s="7"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3">
      <c r="A4817" t="s">
        <v>23161</v>
      </c>
      <c r="B4817" t="s">
        <v>23</v>
      </c>
      <c r="C4817" t="s">
        <v>23162</v>
      </c>
      <c r="D4817" t="s">
        <v>41828</v>
      </c>
      <c r="E4817" t="s">
        <v>23163</v>
      </c>
      <c r="F4817" t="s">
        <v>1685</v>
      </c>
      <c r="G4817" s="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t="s">
        <v>28</v>
      </c>
      <c r="J4819" t="s">
        <v>394</v>
      </c>
      <c r="K4819" t="s">
        <v>7012</v>
      </c>
      <c r="L4819" t="s">
        <v>23177</v>
      </c>
    </row>
    <row r="4820" spans="1:12" x14ac:dyDescent="0.3">
      <c r="A4820" t="s">
        <v>23178</v>
      </c>
      <c r="B4820" t="s">
        <v>23</v>
      </c>
      <c r="C4820" t="s">
        <v>23179</v>
      </c>
      <c r="D4820" t="s">
        <v>41828</v>
      </c>
      <c r="E4820" t="s">
        <v>23180</v>
      </c>
      <c r="F4820" t="s">
        <v>16</v>
      </c>
      <c r="G4820" s="7"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t="s">
        <v>18</v>
      </c>
      <c r="J4821" t="s">
        <v>1009</v>
      </c>
      <c r="K4821" t="s">
        <v>69</v>
      </c>
      <c r="L4821" t="s">
        <v>23189</v>
      </c>
    </row>
    <row r="4822" spans="1:12" x14ac:dyDescent="0.3">
      <c r="A4822" t="s">
        <v>23190</v>
      </c>
      <c r="B4822" t="s">
        <v>13</v>
      </c>
      <c r="C4822" t="s">
        <v>23191</v>
      </c>
      <c r="D4822" t="s">
        <v>41828</v>
      </c>
      <c r="E4822" t="s">
        <v>21658</v>
      </c>
      <c r="F4822" t="s">
        <v>75</v>
      </c>
      <c r="G4822" s="7" t="s">
        <v>23188</v>
      </c>
      <c r="H4822">
        <v>2018</v>
      </c>
      <c r="I4822" t="s">
        <v>28</v>
      </c>
      <c r="J4822" t="s">
        <v>2280</v>
      </c>
      <c r="K4822" t="s">
        <v>8941</v>
      </c>
      <c r="L4822" t="s">
        <v>23192</v>
      </c>
    </row>
    <row r="4823" spans="1:12" x14ac:dyDescent="0.3">
      <c r="A4823" t="s">
        <v>23193</v>
      </c>
      <c r="B4823" t="s">
        <v>23</v>
      </c>
      <c r="C4823" t="s">
        <v>23194</v>
      </c>
      <c r="D4823" t="s">
        <v>41828</v>
      </c>
      <c r="E4823" t="s">
        <v>23195</v>
      </c>
      <c r="F4823" t="s">
        <v>16</v>
      </c>
      <c r="G4823" s="7"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3">
      <c r="A4826" t="s">
        <v>23207</v>
      </c>
      <c r="B4826" t="s">
        <v>23</v>
      </c>
      <c r="C4826" t="s">
        <v>23208</v>
      </c>
      <c r="D4826" t="s">
        <v>41828</v>
      </c>
      <c r="E4826" t="s">
        <v>23209</v>
      </c>
      <c r="F4826" t="s">
        <v>16</v>
      </c>
      <c r="G4826" s="7"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3">
      <c r="A4829" t="s">
        <v>23223</v>
      </c>
      <c r="B4829" t="s">
        <v>13</v>
      </c>
      <c r="C4829" t="s">
        <v>23224</v>
      </c>
      <c r="D4829" t="s">
        <v>23225</v>
      </c>
      <c r="E4829" t="s">
        <v>41828</v>
      </c>
      <c r="F4829" t="s">
        <v>21635</v>
      </c>
      <c r="G4829" s="7"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t="s">
        <v>28</v>
      </c>
      <c r="J4832" t="s">
        <v>680</v>
      </c>
      <c r="K4832" t="s">
        <v>103</v>
      </c>
      <c r="L4832" t="s">
        <v>23241</v>
      </c>
    </row>
    <row r="4833" spans="1:12" x14ac:dyDescent="0.3">
      <c r="A4833" t="s">
        <v>23242</v>
      </c>
      <c r="B4833" t="s">
        <v>23</v>
      </c>
      <c r="C4833" t="s">
        <v>23243</v>
      </c>
      <c r="D4833" t="s">
        <v>41828</v>
      </c>
      <c r="E4833" t="s">
        <v>17327</v>
      </c>
      <c r="F4833" t="s">
        <v>41828</v>
      </c>
      <c r="G4833" s="7" t="s">
        <v>23216</v>
      </c>
      <c r="H4833">
        <v>2018</v>
      </c>
      <c r="I4833" t="s">
        <v>170</v>
      </c>
      <c r="J4833" t="s">
        <v>36</v>
      </c>
      <c r="K4833" t="s">
        <v>243</v>
      </c>
      <c r="L4833" t="s">
        <v>23244</v>
      </c>
    </row>
    <row r="4834" spans="1:12" x14ac:dyDescent="0.3">
      <c r="A4834" t="s">
        <v>23245</v>
      </c>
      <c r="B4834" t="s">
        <v>23</v>
      </c>
      <c r="C4834" t="s">
        <v>23246</v>
      </c>
      <c r="D4834" t="s">
        <v>41828</v>
      </c>
      <c r="E4834" t="s">
        <v>17327</v>
      </c>
      <c r="F4834" t="s">
        <v>41828</v>
      </c>
      <c r="G4834" s="7"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t="s">
        <v>28</v>
      </c>
      <c r="J4837" t="s">
        <v>2229</v>
      </c>
      <c r="K4837" t="s">
        <v>1555</v>
      </c>
      <c r="L4837" t="s">
        <v>23261</v>
      </c>
    </row>
    <row r="4838" spans="1:12" x14ac:dyDescent="0.3">
      <c r="A4838" t="s">
        <v>23262</v>
      </c>
      <c r="B4838" t="s">
        <v>23</v>
      </c>
      <c r="C4838" t="s">
        <v>23263</v>
      </c>
      <c r="D4838" t="s">
        <v>41828</v>
      </c>
      <c r="E4838" t="s">
        <v>41828</v>
      </c>
      <c r="F4838" t="s">
        <v>561</v>
      </c>
      <c r="G4838" s="7" t="s">
        <v>23252</v>
      </c>
      <c r="H4838">
        <v>2018</v>
      </c>
      <c r="I4838" t="s">
        <v>28</v>
      </c>
      <c r="J4838" t="s">
        <v>36</v>
      </c>
      <c r="K4838" t="s">
        <v>5571</v>
      </c>
      <c r="L4838" t="s">
        <v>23264</v>
      </c>
    </row>
    <row r="4839" spans="1:12" x14ac:dyDescent="0.3">
      <c r="A4839" t="s">
        <v>23265</v>
      </c>
      <c r="B4839" t="s">
        <v>23</v>
      </c>
      <c r="C4839" t="s">
        <v>23266</v>
      </c>
      <c r="D4839" t="s">
        <v>41828</v>
      </c>
      <c r="E4839" t="s">
        <v>23267</v>
      </c>
      <c r="F4839" t="s">
        <v>16</v>
      </c>
      <c r="G4839" s="7" t="s">
        <v>23268</v>
      </c>
      <c r="H4839">
        <v>2017</v>
      </c>
      <c r="I4839" t="s">
        <v>76</v>
      </c>
      <c r="J4839" t="s">
        <v>120</v>
      </c>
      <c r="K4839" t="s">
        <v>2288</v>
      </c>
      <c r="L4839" t="s">
        <v>23269</v>
      </c>
    </row>
    <row r="4840" spans="1:12" x14ac:dyDescent="0.3">
      <c r="A4840" t="s">
        <v>23270</v>
      </c>
      <c r="B4840" t="s">
        <v>23</v>
      </c>
      <c r="C4840" t="s">
        <v>23271</v>
      </c>
      <c r="D4840" t="s">
        <v>41828</v>
      </c>
      <c r="E4840" t="s">
        <v>23272</v>
      </c>
      <c r="F4840" t="s">
        <v>351</v>
      </c>
      <c r="G4840" s="7"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3">
      <c r="A4843" t="s">
        <v>23286</v>
      </c>
      <c r="B4843" t="s">
        <v>23</v>
      </c>
      <c r="C4843" t="s">
        <v>23287</v>
      </c>
      <c r="D4843" t="s">
        <v>41828</v>
      </c>
      <c r="E4843" t="s">
        <v>41828</v>
      </c>
      <c r="F4843" t="s">
        <v>561</v>
      </c>
      <c r="G4843" s="7"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t="s">
        <v>28</v>
      </c>
      <c r="J4845" t="s">
        <v>399</v>
      </c>
      <c r="K4845" t="s">
        <v>440</v>
      </c>
      <c r="L4845" t="s">
        <v>23296</v>
      </c>
    </row>
    <row r="4846" spans="1:12" x14ac:dyDescent="0.3">
      <c r="A4846" t="s">
        <v>23297</v>
      </c>
      <c r="B4846" t="s">
        <v>23</v>
      </c>
      <c r="C4846" t="s">
        <v>23298</v>
      </c>
      <c r="D4846" t="s">
        <v>41828</v>
      </c>
      <c r="E4846" t="s">
        <v>23299</v>
      </c>
      <c r="F4846" t="s">
        <v>16</v>
      </c>
      <c r="G4846" s="7" t="s">
        <v>23300</v>
      </c>
      <c r="H4846">
        <v>2019</v>
      </c>
      <c r="I4846" t="s">
        <v>76</v>
      </c>
      <c r="J4846" t="s">
        <v>120</v>
      </c>
      <c r="K4846" t="s">
        <v>226</v>
      </c>
      <c r="L4846" t="s">
        <v>23301</v>
      </c>
    </row>
    <row r="4847" spans="1:12" x14ac:dyDescent="0.3">
      <c r="A4847" t="s">
        <v>23302</v>
      </c>
      <c r="B4847" t="s">
        <v>23</v>
      </c>
      <c r="C4847" t="s">
        <v>23303</v>
      </c>
      <c r="D4847" t="s">
        <v>41828</v>
      </c>
      <c r="E4847" t="s">
        <v>23304</v>
      </c>
      <c r="F4847" t="s">
        <v>16</v>
      </c>
      <c r="G4847" s="7" t="s">
        <v>23305</v>
      </c>
      <c r="H4847">
        <v>2019</v>
      </c>
      <c r="I4847" t="s">
        <v>28</v>
      </c>
      <c r="J4847" t="s">
        <v>155</v>
      </c>
      <c r="K4847" t="s">
        <v>226</v>
      </c>
      <c r="L4847" t="s">
        <v>23306</v>
      </c>
    </row>
    <row r="4848" spans="1:12" x14ac:dyDescent="0.3">
      <c r="A4848" t="s">
        <v>23307</v>
      </c>
      <c r="B4848" t="s">
        <v>23</v>
      </c>
      <c r="C4848" t="s">
        <v>23308</v>
      </c>
      <c r="D4848" t="s">
        <v>41828</v>
      </c>
      <c r="E4848" t="s">
        <v>41828</v>
      </c>
      <c r="F4848" t="s">
        <v>16</v>
      </c>
      <c r="G4848" s="7"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s="7" t="s">
        <v>23315</v>
      </c>
      <c r="H4849">
        <v>2018</v>
      </c>
      <c r="I4849" t="s">
        <v>28</v>
      </c>
      <c r="J4849" t="s">
        <v>628</v>
      </c>
      <c r="K4849" t="s">
        <v>250</v>
      </c>
      <c r="L4849" t="s">
        <v>23316</v>
      </c>
    </row>
    <row r="4850" spans="1:12" x14ac:dyDescent="0.3">
      <c r="A4850" t="s">
        <v>23317</v>
      </c>
      <c r="B4850" t="s">
        <v>23</v>
      </c>
      <c r="C4850" t="s">
        <v>23318</v>
      </c>
      <c r="D4850" t="s">
        <v>41828</v>
      </c>
      <c r="E4850" t="s">
        <v>23319</v>
      </c>
      <c r="F4850" t="s">
        <v>633</v>
      </c>
      <c r="G4850" s="7"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s="7"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s="7"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s="7" t="s">
        <v>23324</v>
      </c>
      <c r="H4853">
        <v>2018</v>
      </c>
      <c r="I4853" t="s">
        <v>76</v>
      </c>
      <c r="J4853" t="s">
        <v>2280</v>
      </c>
      <c r="K4853" t="s">
        <v>1555</v>
      </c>
      <c r="L4853" t="s">
        <v>23334</v>
      </c>
    </row>
    <row r="4854" spans="1:12" x14ac:dyDescent="0.3">
      <c r="A4854" t="s">
        <v>23335</v>
      </c>
      <c r="B4854" t="s">
        <v>23</v>
      </c>
      <c r="C4854" t="s">
        <v>23336</v>
      </c>
      <c r="D4854" t="s">
        <v>41828</v>
      </c>
      <c r="E4854" t="s">
        <v>23337</v>
      </c>
      <c r="F4854" t="s">
        <v>803</v>
      </c>
      <c r="G4854" s="7" t="s">
        <v>23324</v>
      </c>
      <c r="H4854">
        <v>2018</v>
      </c>
      <c r="I4854" t="s">
        <v>242</v>
      </c>
      <c r="J4854" t="s">
        <v>231</v>
      </c>
      <c r="K4854" t="s">
        <v>2845</v>
      </c>
      <c r="L4854" t="s">
        <v>23338</v>
      </c>
    </row>
    <row r="4855" spans="1:12" x14ac:dyDescent="0.3">
      <c r="A4855" t="s">
        <v>23339</v>
      </c>
      <c r="B4855" t="s">
        <v>23</v>
      </c>
      <c r="C4855" t="s">
        <v>23340</v>
      </c>
      <c r="D4855" t="s">
        <v>41828</v>
      </c>
      <c r="E4855" t="s">
        <v>23341</v>
      </c>
      <c r="F4855" t="s">
        <v>351</v>
      </c>
      <c r="G4855" s="7"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s="7"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s="7" t="s">
        <v>23351</v>
      </c>
      <c r="H4857">
        <v>2018</v>
      </c>
      <c r="I4857" t="s">
        <v>28</v>
      </c>
      <c r="J4857" t="s">
        <v>628</v>
      </c>
      <c r="K4857" t="s">
        <v>178</v>
      </c>
      <c r="L4857" t="s">
        <v>23352</v>
      </c>
    </row>
    <row r="4858" spans="1:12" x14ac:dyDescent="0.3">
      <c r="A4858" t="s">
        <v>23353</v>
      </c>
      <c r="B4858" t="s">
        <v>23</v>
      </c>
      <c r="C4858" t="s">
        <v>23354</v>
      </c>
      <c r="D4858" t="s">
        <v>41828</v>
      </c>
      <c r="E4858" t="s">
        <v>17327</v>
      </c>
      <c r="F4858" t="s">
        <v>41828</v>
      </c>
      <c r="G4858" s="7" t="s">
        <v>23351</v>
      </c>
      <c r="H4858">
        <v>2018</v>
      </c>
      <c r="I4858" t="s">
        <v>170</v>
      </c>
      <c r="J4858" t="s">
        <v>36</v>
      </c>
      <c r="K4858" t="s">
        <v>243</v>
      </c>
      <c r="L4858" t="s">
        <v>23355</v>
      </c>
    </row>
    <row r="4859" spans="1:12" x14ac:dyDescent="0.3">
      <c r="A4859" t="s">
        <v>23356</v>
      </c>
      <c r="B4859" t="s">
        <v>23</v>
      </c>
      <c r="C4859" t="s">
        <v>23357</v>
      </c>
      <c r="D4859" t="s">
        <v>41828</v>
      </c>
      <c r="E4859" t="s">
        <v>23358</v>
      </c>
      <c r="F4859" t="s">
        <v>6892</v>
      </c>
      <c r="G4859" s="7"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s="7" t="s">
        <v>23365</v>
      </c>
      <c r="H4860">
        <v>2007</v>
      </c>
      <c r="I4860" t="s">
        <v>28</v>
      </c>
      <c r="J4860" t="s">
        <v>1009</v>
      </c>
      <c r="K4860" t="s">
        <v>1555</v>
      </c>
      <c r="L4860" t="s">
        <v>23366</v>
      </c>
    </row>
    <row r="4861" spans="1:12" x14ac:dyDescent="0.3">
      <c r="A4861" t="s">
        <v>23367</v>
      </c>
      <c r="B4861" t="s">
        <v>13</v>
      </c>
      <c r="C4861" t="s">
        <v>23368</v>
      </c>
      <c r="D4861" t="s">
        <v>23369</v>
      </c>
      <c r="E4861" t="s">
        <v>41828</v>
      </c>
      <c r="F4861" t="s">
        <v>23370</v>
      </c>
      <c r="G4861" s="7"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s="7"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s="7" t="s">
        <v>23376</v>
      </c>
      <c r="H4863">
        <v>1979</v>
      </c>
      <c r="I4863" t="s">
        <v>18</v>
      </c>
      <c r="J4863" t="s">
        <v>367</v>
      </c>
      <c r="K4863" t="s">
        <v>3585</v>
      </c>
      <c r="L4863" t="s">
        <v>23382</v>
      </c>
    </row>
    <row r="4864" spans="1:12" x14ac:dyDescent="0.3">
      <c r="A4864" t="s">
        <v>23383</v>
      </c>
      <c r="B4864" t="s">
        <v>23</v>
      </c>
      <c r="C4864" t="s">
        <v>23384</v>
      </c>
      <c r="D4864" t="s">
        <v>41828</v>
      </c>
      <c r="E4864" t="s">
        <v>23385</v>
      </c>
      <c r="F4864" t="s">
        <v>351</v>
      </c>
      <c r="G4864" s="7"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s="7"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s="7" t="s">
        <v>23396</v>
      </c>
      <c r="H4866">
        <v>2017</v>
      </c>
      <c r="I4866" t="s">
        <v>28</v>
      </c>
      <c r="J4866" t="s">
        <v>562</v>
      </c>
      <c r="K4866" t="s">
        <v>1479</v>
      </c>
      <c r="L4866" t="s">
        <v>23397</v>
      </c>
    </row>
    <row r="4867" spans="1:12" x14ac:dyDescent="0.3">
      <c r="A4867" t="s">
        <v>23398</v>
      </c>
      <c r="B4867" t="s">
        <v>23</v>
      </c>
      <c r="C4867" t="s">
        <v>23399</v>
      </c>
      <c r="D4867" t="s">
        <v>41828</v>
      </c>
      <c r="E4867" t="s">
        <v>23400</v>
      </c>
      <c r="F4867" t="s">
        <v>16</v>
      </c>
      <c r="G4867" s="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s="7" t="s">
        <v>23401</v>
      </c>
      <c r="H4868">
        <v>2018</v>
      </c>
      <c r="I4868" t="s">
        <v>28</v>
      </c>
      <c r="J4868" t="s">
        <v>777</v>
      </c>
      <c r="K4868" t="s">
        <v>1555</v>
      </c>
      <c r="L4868" t="s">
        <v>23406</v>
      </c>
    </row>
    <row r="4869" spans="1:12" x14ac:dyDescent="0.3">
      <c r="A4869" t="s">
        <v>23407</v>
      </c>
      <c r="B4869" t="s">
        <v>23</v>
      </c>
      <c r="C4869" t="s">
        <v>23408</v>
      </c>
      <c r="D4869" t="s">
        <v>23409</v>
      </c>
      <c r="E4869" t="s">
        <v>41828</v>
      </c>
      <c r="F4869" t="s">
        <v>16</v>
      </c>
      <c r="G4869" s="7"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s="7" t="s">
        <v>23401</v>
      </c>
      <c r="H4870">
        <v>2018</v>
      </c>
      <c r="I4870" t="s">
        <v>76</v>
      </c>
      <c r="J4870" t="s">
        <v>256</v>
      </c>
      <c r="K4870" t="s">
        <v>688</v>
      </c>
      <c r="L4870" t="s">
        <v>23414</v>
      </c>
    </row>
    <row r="4871" spans="1:12" x14ac:dyDescent="0.3">
      <c r="A4871" t="s">
        <v>23415</v>
      </c>
      <c r="B4871" t="s">
        <v>23</v>
      </c>
      <c r="C4871" t="s">
        <v>23416</v>
      </c>
      <c r="D4871" t="s">
        <v>41828</v>
      </c>
      <c r="E4871" t="s">
        <v>23417</v>
      </c>
      <c r="F4871" t="s">
        <v>16</v>
      </c>
      <c r="G4871" s="7"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s="7"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s="7"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s="7"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s="7" t="s">
        <v>23435</v>
      </c>
      <c r="H4875">
        <v>2018</v>
      </c>
      <c r="I4875" t="s">
        <v>651</v>
      </c>
      <c r="J4875" t="s">
        <v>532</v>
      </c>
      <c r="K4875" t="s">
        <v>1405</v>
      </c>
      <c r="L4875" t="s">
        <v>23441</v>
      </c>
    </row>
    <row r="4876" spans="1:12" x14ac:dyDescent="0.3">
      <c r="A4876" t="s">
        <v>23442</v>
      </c>
      <c r="B4876" t="s">
        <v>23</v>
      </c>
      <c r="C4876" t="s">
        <v>23443</v>
      </c>
      <c r="D4876" t="s">
        <v>41828</v>
      </c>
      <c r="E4876" t="s">
        <v>23444</v>
      </c>
      <c r="F4876" t="s">
        <v>16</v>
      </c>
      <c r="G4876" s="7"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s="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s="7" t="s">
        <v>23445</v>
      </c>
      <c r="H4878">
        <v>2018</v>
      </c>
      <c r="I4878" t="s">
        <v>28</v>
      </c>
      <c r="J4878" t="s">
        <v>439</v>
      </c>
      <c r="K4878" t="s">
        <v>1555</v>
      </c>
      <c r="L4878" t="s">
        <v>23457</v>
      </c>
    </row>
    <row r="4879" spans="1:12" x14ac:dyDescent="0.3">
      <c r="A4879" t="s">
        <v>23458</v>
      </c>
      <c r="B4879" t="s">
        <v>13</v>
      </c>
      <c r="C4879" t="s">
        <v>23459</v>
      </c>
      <c r="D4879" t="s">
        <v>23460</v>
      </c>
      <c r="E4879" t="s">
        <v>41828</v>
      </c>
      <c r="F4879" t="s">
        <v>16</v>
      </c>
      <c r="G4879" s="7"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s="7" t="s">
        <v>23445</v>
      </c>
      <c r="H4880">
        <v>2018</v>
      </c>
      <c r="I4880" t="s">
        <v>28</v>
      </c>
      <c r="J4880" t="s">
        <v>256</v>
      </c>
      <c r="K4880" t="s">
        <v>103</v>
      </c>
      <c r="L4880" t="s">
        <v>23467</v>
      </c>
    </row>
    <row r="4881" spans="1:12" x14ac:dyDescent="0.3">
      <c r="A4881" t="s">
        <v>23468</v>
      </c>
      <c r="B4881" t="s">
        <v>23</v>
      </c>
      <c r="C4881" t="s">
        <v>23469</v>
      </c>
      <c r="D4881" t="s">
        <v>41828</v>
      </c>
      <c r="E4881" t="s">
        <v>23470</v>
      </c>
      <c r="F4881" t="s">
        <v>23471</v>
      </c>
      <c r="G4881" s="7"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s="7"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s="7"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s="7"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s="7"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s="7"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s="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s="7" t="s">
        <v>23504</v>
      </c>
      <c r="H4888">
        <v>2017</v>
      </c>
      <c r="I4888" t="s">
        <v>76</v>
      </c>
      <c r="J4888" t="s">
        <v>1931</v>
      </c>
      <c r="K4888" t="s">
        <v>7368</v>
      </c>
      <c r="L4888" t="s">
        <v>23510</v>
      </c>
    </row>
    <row r="4889" spans="1:12" x14ac:dyDescent="0.3">
      <c r="A4889" t="s">
        <v>23511</v>
      </c>
      <c r="B4889" t="s">
        <v>13</v>
      </c>
      <c r="C4889" t="s">
        <v>23512</v>
      </c>
      <c r="D4889" t="s">
        <v>23513</v>
      </c>
      <c r="E4889" t="s">
        <v>41828</v>
      </c>
      <c r="F4889" t="s">
        <v>23514</v>
      </c>
      <c r="G4889" s="7"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s="7"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s="7"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s="7"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s="7" t="s">
        <v>23504</v>
      </c>
      <c r="H4893">
        <v>2018</v>
      </c>
      <c r="I4893" t="s">
        <v>59</v>
      </c>
      <c r="J4893" t="s">
        <v>562</v>
      </c>
      <c r="K4893" t="s">
        <v>178</v>
      </c>
      <c r="L4893" t="s">
        <v>23534</v>
      </c>
    </row>
    <row r="4894" spans="1:12" x14ac:dyDescent="0.3">
      <c r="A4894" t="s">
        <v>23535</v>
      </c>
      <c r="B4894" t="s">
        <v>13</v>
      </c>
      <c r="C4894" t="s">
        <v>23536</v>
      </c>
      <c r="D4894" t="s">
        <v>41828</v>
      </c>
      <c r="E4894" t="s">
        <v>20336</v>
      </c>
      <c r="F4894" t="s">
        <v>41828</v>
      </c>
      <c r="G4894" s="7"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s="7" t="s">
        <v>23504</v>
      </c>
      <c r="H4895">
        <v>2008</v>
      </c>
      <c r="I4895" t="s">
        <v>170</v>
      </c>
      <c r="J4895" t="s">
        <v>4188</v>
      </c>
      <c r="K4895" t="s">
        <v>1721</v>
      </c>
      <c r="L4895" t="s">
        <v>23543</v>
      </c>
    </row>
    <row r="4896" spans="1:12" x14ac:dyDescent="0.3">
      <c r="A4896" t="s">
        <v>23544</v>
      </c>
      <c r="B4896" t="s">
        <v>13</v>
      </c>
      <c r="C4896" t="s">
        <v>23545</v>
      </c>
      <c r="D4896" t="s">
        <v>41828</v>
      </c>
      <c r="E4896" t="s">
        <v>20336</v>
      </c>
      <c r="F4896" t="s">
        <v>41828</v>
      </c>
      <c r="G4896" s="7" t="s">
        <v>23504</v>
      </c>
      <c r="H4896">
        <v>2015</v>
      </c>
      <c r="I4896" t="s">
        <v>170</v>
      </c>
      <c r="J4896" t="s">
        <v>6363</v>
      </c>
      <c r="K4896" t="s">
        <v>1721</v>
      </c>
      <c r="L4896" t="s">
        <v>23546</v>
      </c>
    </row>
    <row r="4897" spans="1:12" x14ac:dyDescent="0.3">
      <c r="A4897" t="s">
        <v>23547</v>
      </c>
      <c r="B4897" t="s">
        <v>13</v>
      </c>
      <c r="C4897" t="s">
        <v>23548</v>
      </c>
      <c r="D4897" t="s">
        <v>41828</v>
      </c>
      <c r="E4897" t="s">
        <v>23549</v>
      </c>
      <c r="F4897" t="s">
        <v>16</v>
      </c>
      <c r="G4897" s="7" t="s">
        <v>23504</v>
      </c>
      <c r="H4897">
        <v>2015</v>
      </c>
      <c r="I4897" t="s">
        <v>170</v>
      </c>
      <c r="J4897" t="s">
        <v>16283</v>
      </c>
      <c r="K4897" t="s">
        <v>1721</v>
      </c>
      <c r="L4897" t="s">
        <v>23550</v>
      </c>
    </row>
    <row r="4898" spans="1:12" x14ac:dyDescent="0.3">
      <c r="A4898" t="s">
        <v>23551</v>
      </c>
      <c r="B4898" t="s">
        <v>13</v>
      </c>
      <c r="C4898" t="s">
        <v>23552</v>
      </c>
      <c r="D4898" t="s">
        <v>41828</v>
      </c>
      <c r="E4898" t="s">
        <v>23549</v>
      </c>
      <c r="F4898" t="s">
        <v>41828</v>
      </c>
      <c r="G4898" s="7" t="s">
        <v>23504</v>
      </c>
      <c r="H4898">
        <v>2014</v>
      </c>
      <c r="I4898" t="s">
        <v>170</v>
      </c>
      <c r="J4898" t="s">
        <v>6363</v>
      </c>
      <c r="K4898" t="s">
        <v>1721</v>
      </c>
      <c r="L4898" t="s">
        <v>23553</v>
      </c>
    </row>
    <row r="4899" spans="1:12" x14ac:dyDescent="0.3">
      <c r="A4899" t="s">
        <v>23554</v>
      </c>
      <c r="B4899" t="s">
        <v>13</v>
      </c>
      <c r="C4899" t="s">
        <v>23555</v>
      </c>
      <c r="D4899" t="s">
        <v>23556</v>
      </c>
      <c r="E4899" t="s">
        <v>41828</v>
      </c>
      <c r="F4899" t="s">
        <v>41828</v>
      </c>
      <c r="G4899" s="7" t="s">
        <v>23504</v>
      </c>
      <c r="H4899">
        <v>2016</v>
      </c>
      <c r="I4899" t="s">
        <v>170</v>
      </c>
      <c r="J4899" t="s">
        <v>6056</v>
      </c>
      <c r="K4899" t="s">
        <v>1721</v>
      </c>
      <c r="L4899" t="s">
        <v>23557</v>
      </c>
    </row>
    <row r="4900" spans="1:12" x14ac:dyDescent="0.3">
      <c r="A4900" t="s">
        <v>23558</v>
      </c>
      <c r="B4900" t="s">
        <v>23</v>
      </c>
      <c r="C4900" t="s">
        <v>23559</v>
      </c>
      <c r="D4900" t="s">
        <v>41828</v>
      </c>
      <c r="E4900" t="s">
        <v>23560</v>
      </c>
      <c r="F4900" t="s">
        <v>561</v>
      </c>
      <c r="G4900" s="7"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s="7" t="s">
        <v>23504</v>
      </c>
      <c r="H4901">
        <v>2016</v>
      </c>
      <c r="I4901" t="s">
        <v>76</v>
      </c>
      <c r="J4901" t="s">
        <v>924</v>
      </c>
      <c r="K4901" t="s">
        <v>103</v>
      </c>
      <c r="L4901" t="s">
        <v>23566</v>
      </c>
    </row>
    <row r="4902" spans="1:12" x14ac:dyDescent="0.3">
      <c r="A4902" t="s">
        <v>23567</v>
      </c>
      <c r="B4902" t="s">
        <v>23</v>
      </c>
      <c r="C4902" t="s">
        <v>23568</v>
      </c>
      <c r="D4902" t="s">
        <v>41828</v>
      </c>
      <c r="E4902" t="s">
        <v>23569</v>
      </c>
      <c r="F4902" t="s">
        <v>41828</v>
      </c>
      <c r="G4902" s="7"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s="7"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s="7" t="s">
        <v>23504</v>
      </c>
      <c r="H4904">
        <v>2017</v>
      </c>
      <c r="I4904" t="s">
        <v>28</v>
      </c>
      <c r="J4904" t="s">
        <v>271</v>
      </c>
      <c r="K4904" t="s">
        <v>164</v>
      </c>
      <c r="L4904" t="s">
        <v>23580</v>
      </c>
    </row>
    <row r="4905" spans="1:12" x14ac:dyDescent="0.3">
      <c r="A4905" t="s">
        <v>23581</v>
      </c>
      <c r="B4905" t="s">
        <v>23</v>
      </c>
      <c r="C4905" t="s">
        <v>23582</v>
      </c>
      <c r="D4905" t="s">
        <v>41828</v>
      </c>
      <c r="E4905" t="s">
        <v>23583</v>
      </c>
      <c r="F4905" t="s">
        <v>23584</v>
      </c>
      <c r="G4905" s="7"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s="7"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s="7" t="s">
        <v>23585</v>
      </c>
      <c r="H4907">
        <v>2017</v>
      </c>
      <c r="I4907" t="s">
        <v>28</v>
      </c>
      <c r="J4907" t="s">
        <v>562</v>
      </c>
      <c r="K4907" t="s">
        <v>103</v>
      </c>
      <c r="L4907" t="s">
        <v>23596</v>
      </c>
    </row>
    <row r="4908" spans="1:12" x14ac:dyDescent="0.3">
      <c r="A4908" t="s">
        <v>23597</v>
      </c>
      <c r="B4908" t="s">
        <v>23</v>
      </c>
      <c r="C4908" t="s">
        <v>23598</v>
      </c>
      <c r="D4908" t="s">
        <v>23599</v>
      </c>
      <c r="E4908" t="s">
        <v>23600</v>
      </c>
      <c r="F4908" t="s">
        <v>41828</v>
      </c>
      <c r="G4908" s="7"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s="7" t="s">
        <v>23601</v>
      </c>
      <c r="H4909">
        <v>2018</v>
      </c>
      <c r="I4909" t="s">
        <v>76</v>
      </c>
      <c r="J4909" t="s">
        <v>385</v>
      </c>
      <c r="K4909" t="s">
        <v>12701</v>
      </c>
      <c r="L4909" t="s">
        <v>23607</v>
      </c>
    </row>
    <row r="4910" spans="1:12" x14ac:dyDescent="0.3">
      <c r="A4910" t="s">
        <v>23608</v>
      </c>
      <c r="B4910" t="s">
        <v>23</v>
      </c>
      <c r="C4910" t="s">
        <v>23609</v>
      </c>
      <c r="D4910" t="s">
        <v>41828</v>
      </c>
      <c r="E4910" t="s">
        <v>23610</v>
      </c>
      <c r="F4910" t="s">
        <v>41828</v>
      </c>
      <c r="G4910" s="7"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s="7" t="s">
        <v>23601</v>
      </c>
      <c r="H4911">
        <v>2017</v>
      </c>
      <c r="I4911" t="s">
        <v>28</v>
      </c>
      <c r="J4911" t="s">
        <v>394</v>
      </c>
      <c r="K4911" t="s">
        <v>5678</v>
      </c>
      <c r="L4911" t="s">
        <v>23616</v>
      </c>
    </row>
    <row r="4912" spans="1:12" x14ac:dyDescent="0.3">
      <c r="A4912" t="s">
        <v>23617</v>
      </c>
      <c r="B4912" t="s">
        <v>23</v>
      </c>
      <c r="C4912" t="s">
        <v>23618</v>
      </c>
      <c r="D4912" t="s">
        <v>41828</v>
      </c>
      <c r="E4912" t="s">
        <v>23619</v>
      </c>
      <c r="F4912" t="s">
        <v>41828</v>
      </c>
      <c r="G4912" s="7" t="s">
        <v>23601</v>
      </c>
      <c r="H4912">
        <v>2016</v>
      </c>
      <c r="I4912" t="s">
        <v>110</v>
      </c>
      <c r="J4912" t="s">
        <v>36</v>
      </c>
      <c r="K4912" t="s">
        <v>340</v>
      </c>
      <c r="L4912" t="s">
        <v>23620</v>
      </c>
    </row>
    <row r="4913" spans="1:12" x14ac:dyDescent="0.3">
      <c r="A4913" t="s">
        <v>23621</v>
      </c>
      <c r="B4913" t="s">
        <v>13</v>
      </c>
      <c r="C4913" t="s">
        <v>23622</v>
      </c>
      <c r="D4913" t="s">
        <v>1468</v>
      </c>
      <c r="E4913" t="s">
        <v>41828</v>
      </c>
      <c r="F4913" t="s">
        <v>16</v>
      </c>
      <c r="G4913" s="7"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s="7" t="s">
        <v>23601</v>
      </c>
      <c r="H4914">
        <v>2018</v>
      </c>
      <c r="I4914" t="s">
        <v>76</v>
      </c>
      <c r="J4914" t="s">
        <v>628</v>
      </c>
      <c r="K4914" t="s">
        <v>199</v>
      </c>
      <c r="L4914" t="s">
        <v>23628</v>
      </c>
    </row>
    <row r="4915" spans="1:12" x14ac:dyDescent="0.3">
      <c r="A4915" t="s">
        <v>23629</v>
      </c>
      <c r="B4915" t="s">
        <v>23</v>
      </c>
      <c r="C4915" t="s">
        <v>23630</v>
      </c>
      <c r="D4915" t="s">
        <v>41828</v>
      </c>
      <c r="E4915" t="s">
        <v>23631</v>
      </c>
      <c r="F4915" t="s">
        <v>41828</v>
      </c>
      <c r="G4915" s="7" t="s">
        <v>23601</v>
      </c>
      <c r="H4915">
        <v>2016</v>
      </c>
      <c r="I4915" t="s">
        <v>110</v>
      </c>
      <c r="J4915" t="s">
        <v>36</v>
      </c>
      <c r="K4915" t="s">
        <v>47</v>
      </c>
      <c r="L4915" t="s">
        <v>23632</v>
      </c>
    </row>
    <row r="4916" spans="1:12" x14ac:dyDescent="0.3">
      <c r="A4916" t="s">
        <v>23633</v>
      </c>
      <c r="B4916" t="s">
        <v>23</v>
      </c>
      <c r="C4916" t="s">
        <v>23634</v>
      </c>
      <c r="D4916" t="s">
        <v>41828</v>
      </c>
      <c r="E4916" t="s">
        <v>23635</v>
      </c>
      <c r="F4916" t="s">
        <v>41828</v>
      </c>
      <c r="G4916" s="7"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s="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s="7"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s="7"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s="7"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s="7"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s="7"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s="7" t="s">
        <v>23668</v>
      </c>
      <c r="H4923">
        <v>2018</v>
      </c>
      <c r="I4923" t="s">
        <v>28</v>
      </c>
      <c r="J4923" t="s">
        <v>256</v>
      </c>
      <c r="K4923" t="s">
        <v>85</v>
      </c>
      <c r="L4923" t="s">
        <v>23673</v>
      </c>
    </row>
    <row r="4924" spans="1:12" x14ac:dyDescent="0.3">
      <c r="A4924" t="s">
        <v>23674</v>
      </c>
      <c r="B4924" t="s">
        <v>13</v>
      </c>
      <c r="C4924" t="s">
        <v>23675</v>
      </c>
      <c r="D4924" t="s">
        <v>23676</v>
      </c>
      <c r="E4924" t="s">
        <v>41828</v>
      </c>
      <c r="F4924" t="s">
        <v>16</v>
      </c>
      <c r="G4924" s="7"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s="7" t="s">
        <v>23682</v>
      </c>
      <c r="H4925">
        <v>2017</v>
      </c>
      <c r="I4925" t="s">
        <v>28</v>
      </c>
      <c r="J4925" t="s">
        <v>19</v>
      </c>
      <c r="K4925" t="s">
        <v>493</v>
      </c>
      <c r="L4925" t="s">
        <v>23683</v>
      </c>
    </row>
    <row r="4926" spans="1:12" x14ac:dyDescent="0.3">
      <c r="A4926" t="s">
        <v>23684</v>
      </c>
      <c r="B4926" t="s">
        <v>23</v>
      </c>
      <c r="C4926" t="s">
        <v>23685</v>
      </c>
      <c r="D4926" t="s">
        <v>41828</v>
      </c>
      <c r="E4926" t="s">
        <v>23686</v>
      </c>
      <c r="F4926" t="s">
        <v>2109</v>
      </c>
      <c r="G4926" s="7" t="s">
        <v>23682</v>
      </c>
      <c r="H4926">
        <v>2017</v>
      </c>
      <c r="I4926" t="s">
        <v>28</v>
      </c>
      <c r="J4926" t="s">
        <v>36</v>
      </c>
      <c r="K4926" t="s">
        <v>340</v>
      </c>
      <c r="L4926" t="s">
        <v>23687</v>
      </c>
    </row>
    <row r="4927" spans="1:12" x14ac:dyDescent="0.3">
      <c r="A4927" t="s">
        <v>23688</v>
      </c>
      <c r="B4927" t="s">
        <v>23</v>
      </c>
      <c r="C4927" t="s">
        <v>23689</v>
      </c>
      <c r="D4927" t="s">
        <v>41828</v>
      </c>
      <c r="E4927" t="s">
        <v>23690</v>
      </c>
      <c r="F4927" t="s">
        <v>561</v>
      </c>
      <c r="G4927" s="7" t="s">
        <v>23691</v>
      </c>
      <c r="H4927">
        <v>2018</v>
      </c>
      <c r="I4927" t="s">
        <v>28</v>
      </c>
      <c r="J4927" t="s">
        <v>36</v>
      </c>
      <c r="K4927" t="s">
        <v>1155</v>
      </c>
      <c r="L4927" t="s">
        <v>23692</v>
      </c>
    </row>
    <row r="4928" spans="1:12" x14ac:dyDescent="0.3">
      <c r="A4928" t="s">
        <v>23693</v>
      </c>
      <c r="B4928" t="s">
        <v>23</v>
      </c>
      <c r="C4928" t="s">
        <v>23694</v>
      </c>
      <c r="D4928" t="s">
        <v>41828</v>
      </c>
      <c r="E4928" t="s">
        <v>23695</v>
      </c>
      <c r="F4928" t="s">
        <v>16</v>
      </c>
      <c r="G4928" s="7"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s="7"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s="7"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s="7" t="s">
        <v>23707</v>
      </c>
      <c r="H4931">
        <v>2018</v>
      </c>
      <c r="I4931" t="s">
        <v>28</v>
      </c>
      <c r="J4931" t="s">
        <v>352</v>
      </c>
      <c r="K4931" t="s">
        <v>178</v>
      </c>
      <c r="L4931" t="s">
        <v>23714</v>
      </c>
    </row>
    <row r="4932" spans="1:12" x14ac:dyDescent="0.3">
      <c r="A4932" t="s">
        <v>23715</v>
      </c>
      <c r="B4932" t="s">
        <v>23</v>
      </c>
      <c r="C4932" t="s">
        <v>23716</v>
      </c>
      <c r="D4932" t="s">
        <v>41828</v>
      </c>
      <c r="E4932" t="s">
        <v>23717</v>
      </c>
      <c r="F4932" t="s">
        <v>16</v>
      </c>
      <c r="G4932" s="7"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s="7"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s="7" t="s">
        <v>23729</v>
      </c>
      <c r="H4934">
        <v>2018</v>
      </c>
      <c r="I4934" t="s">
        <v>28</v>
      </c>
      <c r="J4934" t="s">
        <v>2229</v>
      </c>
      <c r="K4934" t="s">
        <v>1555</v>
      </c>
      <c r="L4934" t="s">
        <v>23730</v>
      </c>
    </row>
    <row r="4935" spans="1:12" x14ac:dyDescent="0.3">
      <c r="A4935" t="s">
        <v>23731</v>
      </c>
      <c r="B4935" t="s">
        <v>23</v>
      </c>
      <c r="C4935" t="s">
        <v>23732</v>
      </c>
      <c r="D4935" t="s">
        <v>41828</v>
      </c>
      <c r="E4935" t="s">
        <v>23733</v>
      </c>
      <c r="F4935" t="s">
        <v>3630</v>
      </c>
      <c r="G4935" s="7"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s="7"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s="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s="7"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s="7"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s="7"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s="7"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s="7" t="s">
        <v>23740</v>
      </c>
      <c r="H4942">
        <v>2018</v>
      </c>
      <c r="I4942" t="s">
        <v>28</v>
      </c>
      <c r="J4942" t="s">
        <v>1469</v>
      </c>
      <c r="K4942" t="s">
        <v>1555</v>
      </c>
      <c r="L4942" t="s">
        <v>23771</v>
      </c>
    </row>
    <row r="4943" spans="1:12" x14ac:dyDescent="0.3">
      <c r="A4943" t="s">
        <v>23772</v>
      </c>
      <c r="B4943" t="s">
        <v>23</v>
      </c>
      <c r="C4943" t="s">
        <v>23773</v>
      </c>
      <c r="D4943" t="s">
        <v>41828</v>
      </c>
      <c r="E4943" t="s">
        <v>23774</v>
      </c>
      <c r="F4943" t="s">
        <v>23775</v>
      </c>
      <c r="G4943" s="7" t="s">
        <v>23740</v>
      </c>
      <c r="H4943">
        <v>2018</v>
      </c>
      <c r="I4943" t="s">
        <v>28</v>
      </c>
      <c r="J4943" t="s">
        <v>36</v>
      </c>
      <c r="K4943" t="s">
        <v>21702</v>
      </c>
      <c r="L4943" t="s">
        <v>23776</v>
      </c>
    </row>
    <row r="4944" spans="1:12" x14ac:dyDescent="0.3">
      <c r="A4944" t="s">
        <v>23777</v>
      </c>
      <c r="B4944" t="s">
        <v>23</v>
      </c>
      <c r="C4944" t="s">
        <v>23778</v>
      </c>
      <c r="D4944" t="s">
        <v>41828</v>
      </c>
      <c r="E4944" t="s">
        <v>23779</v>
      </c>
      <c r="F4944" t="s">
        <v>561</v>
      </c>
      <c r="G4944" s="7"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s="7"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s="7"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s="7" t="s">
        <v>23791</v>
      </c>
      <c r="H4947">
        <v>2017</v>
      </c>
      <c r="I4947" t="s">
        <v>28</v>
      </c>
      <c r="J4947" t="s">
        <v>256</v>
      </c>
      <c r="K4947" t="s">
        <v>250</v>
      </c>
      <c r="L4947" t="s">
        <v>23797</v>
      </c>
    </row>
    <row r="4948" spans="1:12" x14ac:dyDescent="0.3">
      <c r="A4948" t="s">
        <v>23798</v>
      </c>
      <c r="B4948" t="s">
        <v>23</v>
      </c>
      <c r="C4948" t="s">
        <v>23799</v>
      </c>
      <c r="D4948" t="s">
        <v>41828</v>
      </c>
      <c r="E4948" t="s">
        <v>23800</v>
      </c>
      <c r="F4948" t="s">
        <v>16</v>
      </c>
      <c r="G4948" s="7"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s="7"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s="7" t="s">
        <v>23808</v>
      </c>
      <c r="H4950">
        <v>2009</v>
      </c>
      <c r="I4950" t="s">
        <v>110</v>
      </c>
      <c r="J4950" t="s">
        <v>2120</v>
      </c>
      <c r="K4950" t="s">
        <v>103</v>
      </c>
      <c r="L4950" t="s">
        <v>23813</v>
      </c>
    </row>
    <row r="4951" spans="1:12" x14ac:dyDescent="0.3">
      <c r="A4951" t="s">
        <v>23814</v>
      </c>
      <c r="B4951" t="s">
        <v>23</v>
      </c>
      <c r="C4951" t="s">
        <v>23815</v>
      </c>
      <c r="D4951" t="s">
        <v>41828</v>
      </c>
      <c r="E4951" t="s">
        <v>23816</v>
      </c>
      <c r="F4951" t="s">
        <v>3246</v>
      </c>
      <c r="G4951" s="7"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s="7" t="s">
        <v>23808</v>
      </c>
      <c r="H4952">
        <v>2012</v>
      </c>
      <c r="I4952" t="s">
        <v>28</v>
      </c>
      <c r="J4952" t="s">
        <v>3932</v>
      </c>
      <c r="K4952" t="s">
        <v>1555</v>
      </c>
      <c r="L4952" t="s">
        <v>23820</v>
      </c>
    </row>
    <row r="4953" spans="1:12" x14ac:dyDescent="0.3">
      <c r="A4953" t="s">
        <v>23821</v>
      </c>
      <c r="B4953" t="s">
        <v>23</v>
      </c>
      <c r="C4953" t="s">
        <v>23822</v>
      </c>
      <c r="D4953" t="s">
        <v>41828</v>
      </c>
      <c r="E4953" t="s">
        <v>23823</v>
      </c>
      <c r="F4953" t="s">
        <v>75</v>
      </c>
      <c r="G4953" s="7"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s="7"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s="7"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s="7"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s="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s="7" t="s">
        <v>23808</v>
      </c>
      <c r="H4958">
        <v>2000</v>
      </c>
      <c r="I4958" t="s">
        <v>76</v>
      </c>
      <c r="J4958" t="s">
        <v>3577</v>
      </c>
      <c r="K4958" t="s">
        <v>493</v>
      </c>
      <c r="L4958" t="s">
        <v>23847</v>
      </c>
    </row>
    <row r="4959" spans="1:12" x14ac:dyDescent="0.3">
      <c r="A4959" t="s">
        <v>23848</v>
      </c>
      <c r="B4959" t="s">
        <v>23</v>
      </c>
      <c r="C4959" t="s">
        <v>23849</v>
      </c>
      <c r="D4959" t="s">
        <v>41828</v>
      </c>
      <c r="E4959" t="s">
        <v>23850</v>
      </c>
      <c r="F4959" t="s">
        <v>75</v>
      </c>
      <c r="G4959" s="7"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s="7"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s="7"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s="7" t="s">
        <v>23862</v>
      </c>
      <c r="H4962">
        <v>2018</v>
      </c>
      <c r="I4962" t="s">
        <v>28</v>
      </c>
      <c r="J4962" t="s">
        <v>1469</v>
      </c>
      <c r="K4962" t="s">
        <v>688</v>
      </c>
      <c r="L4962" t="s">
        <v>23868</v>
      </c>
    </row>
    <row r="4963" spans="1:12" x14ac:dyDescent="0.3">
      <c r="A4963" t="s">
        <v>23869</v>
      </c>
      <c r="B4963" t="s">
        <v>23</v>
      </c>
      <c r="C4963" t="s">
        <v>23870</v>
      </c>
      <c r="D4963" t="s">
        <v>41828</v>
      </c>
      <c r="E4963" t="s">
        <v>23871</v>
      </c>
      <c r="F4963" t="s">
        <v>16</v>
      </c>
      <c r="G4963" s="7"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s="7"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s="7" t="s">
        <v>23862</v>
      </c>
      <c r="H4965">
        <v>2018</v>
      </c>
      <c r="I4965" t="s">
        <v>28</v>
      </c>
      <c r="J4965" t="s">
        <v>206</v>
      </c>
      <c r="K4965" t="s">
        <v>17012</v>
      </c>
      <c r="L4965" t="s">
        <v>23882</v>
      </c>
    </row>
    <row r="4966" spans="1:12" x14ac:dyDescent="0.3">
      <c r="A4966" t="s">
        <v>23883</v>
      </c>
      <c r="B4966" t="s">
        <v>23</v>
      </c>
      <c r="C4966" t="s">
        <v>23884</v>
      </c>
      <c r="D4966" t="s">
        <v>41828</v>
      </c>
      <c r="E4966" t="s">
        <v>23885</v>
      </c>
      <c r="F4966" t="s">
        <v>937</v>
      </c>
      <c r="G4966" s="7"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s="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s="7" t="s">
        <v>23862</v>
      </c>
      <c r="H4968">
        <v>2006</v>
      </c>
      <c r="I4968" t="s">
        <v>319</v>
      </c>
      <c r="J4968" t="s">
        <v>394</v>
      </c>
      <c r="K4968" t="s">
        <v>864</v>
      </c>
      <c r="L4968" t="s">
        <v>23895</v>
      </c>
    </row>
    <row r="4969" spans="1:12" x14ac:dyDescent="0.3">
      <c r="A4969" t="s">
        <v>23896</v>
      </c>
      <c r="B4969" t="s">
        <v>23</v>
      </c>
      <c r="C4969" t="s">
        <v>23897</v>
      </c>
      <c r="D4969" t="s">
        <v>41828</v>
      </c>
      <c r="E4969" t="s">
        <v>23898</v>
      </c>
      <c r="F4969" t="s">
        <v>75</v>
      </c>
      <c r="G4969" s="7"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s="7"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s="7"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s="7"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s="7"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s="7" t="s">
        <v>23916</v>
      </c>
      <c r="H4974">
        <v>2018</v>
      </c>
      <c r="I4974" t="s">
        <v>28</v>
      </c>
      <c r="J4974" t="s">
        <v>2280</v>
      </c>
      <c r="K4974" t="s">
        <v>13534</v>
      </c>
      <c r="L4974" t="s">
        <v>23928</v>
      </c>
    </row>
    <row r="4975" spans="1:12" x14ac:dyDescent="0.3">
      <c r="A4975" t="s">
        <v>23929</v>
      </c>
      <c r="B4975" t="s">
        <v>23</v>
      </c>
      <c r="C4975" t="s">
        <v>23930</v>
      </c>
      <c r="D4975" t="s">
        <v>41828</v>
      </c>
      <c r="E4975" t="s">
        <v>23931</v>
      </c>
      <c r="F4975" t="s">
        <v>75</v>
      </c>
      <c r="G4975" s="7"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s="7"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s="7" t="s">
        <v>23916</v>
      </c>
      <c r="H4977">
        <v>2017</v>
      </c>
      <c r="I4977" t="s">
        <v>76</v>
      </c>
      <c r="J4977" t="s">
        <v>1194</v>
      </c>
      <c r="K4977" t="s">
        <v>1213</v>
      </c>
      <c r="L4977" t="s">
        <v>23942</v>
      </c>
    </row>
    <row r="4978" spans="1:12" x14ac:dyDescent="0.3">
      <c r="A4978" t="s">
        <v>23943</v>
      </c>
      <c r="B4978" t="s">
        <v>23</v>
      </c>
      <c r="C4978" t="s">
        <v>23944</v>
      </c>
      <c r="D4978" t="s">
        <v>41828</v>
      </c>
      <c r="E4978" t="s">
        <v>23945</v>
      </c>
      <c r="F4978" t="s">
        <v>16</v>
      </c>
      <c r="G4978" s="7"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s="7" t="s">
        <v>23953</v>
      </c>
      <c r="H4979">
        <v>2018</v>
      </c>
      <c r="I4979" t="s">
        <v>110</v>
      </c>
      <c r="J4979" t="s">
        <v>532</v>
      </c>
      <c r="K4979" t="s">
        <v>652</v>
      </c>
      <c r="L4979" t="s">
        <v>23954</v>
      </c>
    </row>
    <row r="4980" spans="1:12" x14ac:dyDescent="0.3">
      <c r="A4980" t="s">
        <v>23955</v>
      </c>
      <c r="B4980" t="s">
        <v>23</v>
      </c>
      <c r="C4980" t="s">
        <v>23956</v>
      </c>
      <c r="D4980" t="s">
        <v>41828</v>
      </c>
      <c r="E4980" t="s">
        <v>23957</v>
      </c>
      <c r="F4980" t="s">
        <v>1534</v>
      </c>
      <c r="G4980" s="7" t="s">
        <v>23953</v>
      </c>
      <c r="H4980">
        <v>2018</v>
      </c>
      <c r="I4980" t="s">
        <v>28</v>
      </c>
      <c r="J4980" t="s">
        <v>36</v>
      </c>
      <c r="K4980" t="s">
        <v>1136</v>
      </c>
      <c r="L4980" t="s">
        <v>23958</v>
      </c>
    </row>
    <row r="4981" spans="1:12" x14ac:dyDescent="0.3">
      <c r="A4981" t="s">
        <v>23959</v>
      </c>
      <c r="B4981" t="s">
        <v>13</v>
      </c>
      <c r="C4981" t="s">
        <v>23960</v>
      </c>
      <c r="D4981" t="s">
        <v>23961</v>
      </c>
      <c r="E4981" t="s">
        <v>41828</v>
      </c>
      <c r="F4981" t="s">
        <v>16</v>
      </c>
      <c r="G4981" s="7" t="s">
        <v>23953</v>
      </c>
      <c r="H4981">
        <v>2018</v>
      </c>
      <c r="I4981" t="s">
        <v>76</v>
      </c>
      <c r="J4981" t="s">
        <v>362</v>
      </c>
      <c r="K4981" t="s">
        <v>20</v>
      </c>
      <c r="L4981" t="s">
        <v>23962</v>
      </c>
    </row>
    <row r="4982" spans="1:12" x14ac:dyDescent="0.3">
      <c r="A4982" t="s">
        <v>23963</v>
      </c>
      <c r="B4982" t="s">
        <v>23</v>
      </c>
      <c r="C4982" t="s">
        <v>23964</v>
      </c>
      <c r="D4982" t="s">
        <v>41828</v>
      </c>
      <c r="E4982" t="s">
        <v>41828</v>
      </c>
      <c r="F4982" t="s">
        <v>16</v>
      </c>
      <c r="G4982" s="7" t="s">
        <v>23953</v>
      </c>
      <c r="H4982">
        <v>2018</v>
      </c>
      <c r="I4982" t="s">
        <v>28</v>
      </c>
      <c r="J4982" t="s">
        <v>36</v>
      </c>
      <c r="K4982" t="s">
        <v>1730</v>
      </c>
      <c r="L4982" t="s">
        <v>23965</v>
      </c>
    </row>
    <row r="4983" spans="1:12" x14ac:dyDescent="0.3">
      <c r="A4983" t="s">
        <v>23966</v>
      </c>
      <c r="B4983" t="s">
        <v>13</v>
      </c>
      <c r="C4983" t="s">
        <v>23967</v>
      </c>
      <c r="D4983" t="s">
        <v>23968</v>
      </c>
      <c r="E4983" t="s">
        <v>23968</v>
      </c>
      <c r="F4983" t="s">
        <v>41828</v>
      </c>
      <c r="G4983" s="7"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s="7"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s="7" t="s">
        <v>23974</v>
      </c>
      <c r="H4985">
        <v>2016</v>
      </c>
      <c r="I4985" t="s">
        <v>28</v>
      </c>
      <c r="J4985" t="s">
        <v>60</v>
      </c>
      <c r="K4985" t="s">
        <v>493</v>
      </c>
      <c r="L4985" t="s">
        <v>23980</v>
      </c>
    </row>
    <row r="4986" spans="1:12" x14ac:dyDescent="0.3">
      <c r="A4986" t="s">
        <v>23981</v>
      </c>
      <c r="B4986" t="s">
        <v>23</v>
      </c>
      <c r="C4986" t="s">
        <v>23982</v>
      </c>
      <c r="D4986" t="s">
        <v>41828</v>
      </c>
      <c r="E4986" t="s">
        <v>23983</v>
      </c>
      <c r="F4986" t="s">
        <v>2796</v>
      </c>
      <c r="G4986" s="7" t="s">
        <v>23974</v>
      </c>
      <c r="H4986">
        <v>2016</v>
      </c>
      <c r="I4986" t="s">
        <v>76</v>
      </c>
      <c r="J4986" t="s">
        <v>36</v>
      </c>
      <c r="K4986" t="s">
        <v>1612</v>
      </c>
      <c r="L4986" t="s">
        <v>23984</v>
      </c>
    </row>
    <row r="4987" spans="1:12" x14ac:dyDescent="0.3">
      <c r="A4987" t="s">
        <v>23985</v>
      </c>
      <c r="B4987" t="s">
        <v>23</v>
      </c>
      <c r="C4987" t="s">
        <v>23986</v>
      </c>
      <c r="D4987" t="s">
        <v>41828</v>
      </c>
      <c r="E4987" t="s">
        <v>23987</v>
      </c>
      <c r="F4987" t="s">
        <v>567</v>
      </c>
      <c r="G4987" s="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s="7"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s="7" t="s">
        <v>23998</v>
      </c>
      <c r="H4989">
        <v>2018</v>
      </c>
      <c r="I4989" t="s">
        <v>28</v>
      </c>
      <c r="J4989" t="s">
        <v>1441</v>
      </c>
      <c r="K4989" t="s">
        <v>257</v>
      </c>
      <c r="L4989" t="s">
        <v>23999</v>
      </c>
    </row>
    <row r="4990" spans="1:12" x14ac:dyDescent="0.3">
      <c r="A4990" t="s">
        <v>24000</v>
      </c>
      <c r="B4990" t="s">
        <v>23</v>
      </c>
      <c r="C4990" t="s">
        <v>24001</v>
      </c>
      <c r="D4990" t="s">
        <v>41828</v>
      </c>
      <c r="E4990" t="s">
        <v>24002</v>
      </c>
      <c r="F4990" t="s">
        <v>351</v>
      </c>
      <c r="G4990" s="7"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s="7"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s="7"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s="7" t="s">
        <v>24019</v>
      </c>
      <c r="H4993">
        <v>2018</v>
      </c>
      <c r="I4993" t="s">
        <v>76</v>
      </c>
      <c r="J4993" t="s">
        <v>36</v>
      </c>
      <c r="K4993" t="s">
        <v>479</v>
      </c>
      <c r="L4993" t="s">
        <v>24020</v>
      </c>
    </row>
    <row r="4994" spans="1:12" x14ac:dyDescent="0.3">
      <c r="A4994" t="s">
        <v>24021</v>
      </c>
      <c r="B4994" t="s">
        <v>23</v>
      </c>
      <c r="C4994" t="s">
        <v>24022</v>
      </c>
      <c r="D4994" t="s">
        <v>41828</v>
      </c>
      <c r="E4994" t="s">
        <v>24023</v>
      </c>
      <c r="F4994" t="s">
        <v>580</v>
      </c>
      <c r="G4994" s="7"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s="7" t="s">
        <v>24019</v>
      </c>
      <c r="H4995">
        <v>2018</v>
      </c>
      <c r="I4995" t="s">
        <v>28</v>
      </c>
      <c r="J4995" t="s">
        <v>796</v>
      </c>
      <c r="K4995" t="s">
        <v>333</v>
      </c>
      <c r="L4995" t="s">
        <v>24029</v>
      </c>
    </row>
    <row r="4996" spans="1:12" x14ac:dyDescent="0.3">
      <c r="A4996" t="s">
        <v>24030</v>
      </c>
      <c r="B4996" t="s">
        <v>23</v>
      </c>
      <c r="C4996" t="s">
        <v>24031</v>
      </c>
      <c r="D4996" t="s">
        <v>41828</v>
      </c>
      <c r="E4996" t="s">
        <v>24032</v>
      </c>
      <c r="F4996" t="s">
        <v>633</v>
      </c>
      <c r="G4996" s="7" t="s">
        <v>24033</v>
      </c>
      <c r="H4996">
        <v>2018</v>
      </c>
      <c r="I4996" t="s">
        <v>28</v>
      </c>
      <c r="J4996" t="s">
        <v>36</v>
      </c>
      <c r="K4996" t="s">
        <v>5431</v>
      </c>
      <c r="L4996" t="s">
        <v>24034</v>
      </c>
    </row>
    <row r="4997" spans="1:12" x14ac:dyDescent="0.3">
      <c r="A4997" t="s">
        <v>24035</v>
      </c>
      <c r="B4997" t="s">
        <v>13</v>
      </c>
      <c r="C4997" t="s">
        <v>24036</v>
      </c>
      <c r="D4997" t="s">
        <v>24037</v>
      </c>
      <c r="E4997" t="s">
        <v>41828</v>
      </c>
      <c r="F4997" t="s">
        <v>46</v>
      </c>
      <c r="G4997" s="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s="7" t="s">
        <v>24043</v>
      </c>
      <c r="H4998">
        <v>2017</v>
      </c>
      <c r="I4998" t="s">
        <v>319</v>
      </c>
      <c r="J4998" t="s">
        <v>139</v>
      </c>
      <c r="K4998" t="s">
        <v>533</v>
      </c>
      <c r="L4998" t="s">
        <v>24044</v>
      </c>
    </row>
    <row r="4999" spans="1:12" x14ac:dyDescent="0.3">
      <c r="A4999" t="s">
        <v>24045</v>
      </c>
      <c r="B4999" t="s">
        <v>23</v>
      </c>
      <c r="C4999" t="s">
        <v>24046</v>
      </c>
      <c r="D4999" t="s">
        <v>41828</v>
      </c>
      <c r="E4999" t="s">
        <v>24047</v>
      </c>
      <c r="F4999" t="s">
        <v>24048</v>
      </c>
      <c r="G4999" s="7"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s="7" t="s">
        <v>24049</v>
      </c>
      <c r="H5000">
        <v>2018</v>
      </c>
      <c r="I5000" t="s">
        <v>76</v>
      </c>
      <c r="J5000" t="s">
        <v>3978</v>
      </c>
      <c r="K5000" t="s">
        <v>1555</v>
      </c>
      <c r="L5000" t="s">
        <v>24054</v>
      </c>
    </row>
    <row r="5001" spans="1:12" x14ac:dyDescent="0.3">
      <c r="A5001" t="s">
        <v>24055</v>
      </c>
      <c r="B5001" t="s">
        <v>13</v>
      </c>
      <c r="C5001" t="s">
        <v>24056</v>
      </c>
      <c r="D5001" t="s">
        <v>24057</v>
      </c>
      <c r="E5001" t="s">
        <v>24058</v>
      </c>
      <c r="F5001" t="s">
        <v>41828</v>
      </c>
      <c r="G5001" s="7" t="s">
        <v>24059</v>
      </c>
      <c r="H5001">
        <v>2017</v>
      </c>
      <c r="I5001" t="s">
        <v>428</v>
      </c>
      <c r="J5001" t="s">
        <v>1469</v>
      </c>
      <c r="K5001" t="s">
        <v>8240</v>
      </c>
      <c r="L5001" t="s">
        <v>24060</v>
      </c>
    </row>
    <row r="5002" spans="1:12" x14ac:dyDescent="0.3">
      <c r="A5002" t="s">
        <v>24061</v>
      </c>
      <c r="B5002" t="s">
        <v>23</v>
      </c>
      <c r="C5002" t="s">
        <v>24062</v>
      </c>
      <c r="D5002" t="s">
        <v>41828</v>
      </c>
      <c r="E5002" t="s">
        <v>41828</v>
      </c>
      <c r="F5002" t="s">
        <v>16</v>
      </c>
      <c r="G5002" s="7"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s="7"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s="7"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s="7" t="s">
        <v>24063</v>
      </c>
      <c r="H5005">
        <v>2017</v>
      </c>
      <c r="I5005" t="s">
        <v>28</v>
      </c>
      <c r="J5005" t="s">
        <v>84</v>
      </c>
      <c r="K5005" t="s">
        <v>1223</v>
      </c>
      <c r="L5005" t="s">
        <v>24077</v>
      </c>
    </row>
    <row r="5006" spans="1:12" x14ac:dyDescent="0.3">
      <c r="A5006" t="s">
        <v>24078</v>
      </c>
      <c r="B5006" t="s">
        <v>23</v>
      </c>
      <c r="C5006" t="s">
        <v>24079</v>
      </c>
      <c r="D5006" t="s">
        <v>41828</v>
      </c>
      <c r="E5006" t="s">
        <v>24080</v>
      </c>
      <c r="F5006" t="s">
        <v>937</v>
      </c>
      <c r="G5006" s="7" t="s">
        <v>24081</v>
      </c>
      <c r="H5006">
        <v>2017</v>
      </c>
      <c r="I5006" t="s">
        <v>28</v>
      </c>
      <c r="J5006" t="s">
        <v>36</v>
      </c>
      <c r="K5006" t="s">
        <v>1155</v>
      </c>
      <c r="L5006" t="s">
        <v>24082</v>
      </c>
    </row>
    <row r="5007" spans="1:12" x14ac:dyDescent="0.3">
      <c r="A5007" t="s">
        <v>24083</v>
      </c>
      <c r="B5007" t="s">
        <v>13</v>
      </c>
      <c r="C5007" t="s">
        <v>24084</v>
      </c>
      <c r="D5007" t="s">
        <v>41828</v>
      </c>
      <c r="E5007" t="s">
        <v>24085</v>
      </c>
      <c r="F5007" t="s">
        <v>16</v>
      </c>
      <c r="G5007" s="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s="7"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s="7"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s="7"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s="7"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s="7"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s="7"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s="7"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s="7"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s="7"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s="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s="7"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s="7"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s="7"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s="7"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s="7"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s="7"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s="7" t="s">
        <v>24161</v>
      </c>
      <c r="H5024">
        <v>2017</v>
      </c>
      <c r="I5024" t="s">
        <v>28</v>
      </c>
      <c r="J5024" t="s">
        <v>249</v>
      </c>
      <c r="K5024" t="s">
        <v>250</v>
      </c>
      <c r="L5024" t="s">
        <v>24162</v>
      </c>
    </row>
    <row r="5025" spans="1:12" x14ac:dyDescent="0.3">
      <c r="A5025" t="s">
        <v>24163</v>
      </c>
      <c r="B5025" t="s">
        <v>13</v>
      </c>
      <c r="C5025" t="s">
        <v>24164</v>
      </c>
      <c r="D5025" t="s">
        <v>41828</v>
      </c>
      <c r="E5025" t="s">
        <v>21658</v>
      </c>
      <c r="F5025" t="s">
        <v>75</v>
      </c>
      <c r="G5025" s="7"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s="7"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s="7" t="s">
        <v>24174</v>
      </c>
      <c r="H5027">
        <v>2017</v>
      </c>
      <c r="I5027" t="s">
        <v>28</v>
      </c>
      <c r="J5027" t="s">
        <v>256</v>
      </c>
      <c r="K5027" t="s">
        <v>1348</v>
      </c>
      <c r="L5027" t="s">
        <v>24175</v>
      </c>
    </row>
    <row r="5028" spans="1:12" x14ac:dyDescent="0.3">
      <c r="A5028" t="s">
        <v>24176</v>
      </c>
      <c r="B5028" t="s">
        <v>23</v>
      </c>
      <c r="C5028" t="s">
        <v>24177</v>
      </c>
      <c r="D5028" t="s">
        <v>41828</v>
      </c>
      <c r="E5028" t="s">
        <v>24178</v>
      </c>
      <c r="F5028" t="s">
        <v>24179</v>
      </c>
      <c r="G5028" s="7" t="s">
        <v>24180</v>
      </c>
      <c r="H5028">
        <v>2016</v>
      </c>
      <c r="I5028" t="s">
        <v>76</v>
      </c>
      <c r="J5028" t="s">
        <v>36</v>
      </c>
      <c r="K5028" t="s">
        <v>47</v>
      </c>
      <c r="L5028" t="s">
        <v>24181</v>
      </c>
    </row>
    <row r="5029" spans="1:12" x14ac:dyDescent="0.3">
      <c r="A5029" t="s">
        <v>24182</v>
      </c>
      <c r="B5029" t="s">
        <v>23</v>
      </c>
      <c r="C5029" t="s">
        <v>24183</v>
      </c>
      <c r="D5029" t="s">
        <v>41828</v>
      </c>
      <c r="E5029" t="s">
        <v>24184</v>
      </c>
      <c r="F5029" t="s">
        <v>561</v>
      </c>
      <c r="G5029" s="7"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s="7" t="s">
        <v>24180</v>
      </c>
      <c r="H5030">
        <v>2018</v>
      </c>
      <c r="I5030" t="s">
        <v>28</v>
      </c>
      <c r="J5030" t="s">
        <v>102</v>
      </c>
      <c r="K5030" t="s">
        <v>556</v>
      </c>
      <c r="L5030" t="s">
        <v>24190</v>
      </c>
    </row>
    <row r="5031" spans="1:12" x14ac:dyDescent="0.3">
      <c r="A5031" t="s">
        <v>24191</v>
      </c>
      <c r="B5031" t="s">
        <v>23</v>
      </c>
      <c r="C5031" t="s">
        <v>24192</v>
      </c>
      <c r="D5031" t="s">
        <v>41828</v>
      </c>
      <c r="E5031" t="s">
        <v>24193</v>
      </c>
      <c r="F5031" t="s">
        <v>16</v>
      </c>
      <c r="G5031" s="7" t="s">
        <v>24180</v>
      </c>
      <c r="H5031">
        <v>2018</v>
      </c>
      <c r="I5031" t="s">
        <v>28</v>
      </c>
      <c r="J5031" t="s">
        <v>36</v>
      </c>
      <c r="K5031" t="s">
        <v>3488</v>
      </c>
      <c r="L5031" t="s">
        <v>24194</v>
      </c>
    </row>
    <row r="5032" spans="1:12" x14ac:dyDescent="0.3">
      <c r="A5032" t="s">
        <v>24195</v>
      </c>
      <c r="B5032" t="s">
        <v>23</v>
      </c>
      <c r="C5032" t="s">
        <v>24196</v>
      </c>
      <c r="D5032" t="s">
        <v>41828</v>
      </c>
      <c r="E5032" t="s">
        <v>24197</v>
      </c>
      <c r="F5032" t="s">
        <v>75</v>
      </c>
      <c r="G5032" s="7"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s="7" t="s">
        <v>24204</v>
      </c>
      <c r="H5033">
        <v>2017</v>
      </c>
      <c r="I5033" t="s">
        <v>28</v>
      </c>
      <c r="J5033" t="s">
        <v>902</v>
      </c>
      <c r="K5033" t="s">
        <v>250</v>
      </c>
      <c r="L5033" t="s">
        <v>24205</v>
      </c>
    </row>
    <row r="5034" spans="1:12" x14ac:dyDescent="0.3">
      <c r="A5034" t="s">
        <v>24206</v>
      </c>
      <c r="B5034" t="s">
        <v>23</v>
      </c>
      <c r="C5034" t="s">
        <v>24207</v>
      </c>
      <c r="D5034" t="s">
        <v>41828</v>
      </c>
      <c r="E5034" t="s">
        <v>24208</v>
      </c>
      <c r="F5034" t="s">
        <v>75</v>
      </c>
      <c r="G5034" s="7"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s="7"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s="7" t="s">
        <v>24220</v>
      </c>
      <c r="H5036">
        <v>2018</v>
      </c>
      <c r="I5036" t="s">
        <v>28</v>
      </c>
      <c r="J5036" t="s">
        <v>3932</v>
      </c>
      <c r="K5036" t="s">
        <v>1555</v>
      </c>
      <c r="L5036" t="s">
        <v>24221</v>
      </c>
    </row>
    <row r="5037" spans="1:12" x14ac:dyDescent="0.3">
      <c r="A5037" t="s">
        <v>24222</v>
      </c>
      <c r="B5037" t="s">
        <v>23</v>
      </c>
      <c r="C5037" t="s">
        <v>24223</v>
      </c>
      <c r="D5037" t="s">
        <v>41828</v>
      </c>
      <c r="E5037" t="s">
        <v>24224</v>
      </c>
      <c r="F5037" t="s">
        <v>16</v>
      </c>
      <c r="G5037" s="7" t="s">
        <v>24220</v>
      </c>
      <c r="H5037">
        <v>2018</v>
      </c>
      <c r="I5037" t="s">
        <v>242</v>
      </c>
      <c r="J5037" t="s">
        <v>372</v>
      </c>
      <c r="K5037" t="s">
        <v>14576</v>
      </c>
      <c r="L5037" t="s">
        <v>24225</v>
      </c>
    </row>
    <row r="5038" spans="1:12" x14ac:dyDescent="0.3">
      <c r="A5038" t="s">
        <v>24226</v>
      </c>
      <c r="B5038" t="s">
        <v>23</v>
      </c>
      <c r="C5038" t="s">
        <v>24227</v>
      </c>
      <c r="D5038" t="s">
        <v>41828</v>
      </c>
      <c r="E5038" t="s">
        <v>24228</v>
      </c>
      <c r="F5038" t="s">
        <v>16</v>
      </c>
      <c r="G5038" s="7"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s="7" t="s">
        <v>24220</v>
      </c>
      <c r="H5039">
        <v>2018</v>
      </c>
      <c r="I5039" t="s">
        <v>28</v>
      </c>
      <c r="J5039" t="s">
        <v>271</v>
      </c>
      <c r="K5039" t="s">
        <v>701</v>
      </c>
      <c r="L5039" t="s">
        <v>24234</v>
      </c>
    </row>
    <row r="5040" spans="1:12" x14ac:dyDescent="0.3">
      <c r="A5040" t="s">
        <v>24235</v>
      </c>
      <c r="B5040" t="s">
        <v>23</v>
      </c>
      <c r="C5040" t="s">
        <v>24236</v>
      </c>
      <c r="D5040" t="s">
        <v>41828</v>
      </c>
      <c r="E5040" t="s">
        <v>24237</v>
      </c>
      <c r="F5040" t="s">
        <v>351</v>
      </c>
      <c r="G5040" s="7"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s="7"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s="7"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s="7"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s="7" t="s">
        <v>24253</v>
      </c>
      <c r="H5044">
        <v>2018</v>
      </c>
      <c r="I5044" t="s">
        <v>28</v>
      </c>
      <c r="J5044" t="s">
        <v>394</v>
      </c>
      <c r="K5044" t="s">
        <v>1348</v>
      </c>
      <c r="L5044" t="s">
        <v>24259</v>
      </c>
    </row>
    <row r="5045" spans="1:12" x14ac:dyDescent="0.3">
      <c r="A5045" t="s">
        <v>24260</v>
      </c>
      <c r="B5045" t="s">
        <v>13</v>
      </c>
      <c r="C5045" t="s">
        <v>24261</v>
      </c>
      <c r="D5045" t="s">
        <v>24262</v>
      </c>
      <c r="E5045" t="s">
        <v>41828</v>
      </c>
      <c r="F5045" t="s">
        <v>24263</v>
      </c>
      <c r="G5045" s="7"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s="7" t="s">
        <v>24253</v>
      </c>
      <c r="H5046">
        <v>2018</v>
      </c>
      <c r="I5046" t="s">
        <v>76</v>
      </c>
      <c r="J5046" t="s">
        <v>206</v>
      </c>
      <c r="K5046" t="s">
        <v>688</v>
      </c>
      <c r="L5046" t="s">
        <v>24269</v>
      </c>
    </row>
    <row r="5047" spans="1:12" x14ac:dyDescent="0.3">
      <c r="A5047" t="s">
        <v>24270</v>
      </c>
      <c r="B5047" t="s">
        <v>13</v>
      </c>
      <c r="C5047" t="s">
        <v>24271</v>
      </c>
      <c r="D5047" t="s">
        <v>15513</v>
      </c>
      <c r="E5047" t="s">
        <v>24272</v>
      </c>
      <c r="F5047" t="s">
        <v>41828</v>
      </c>
      <c r="G5047" s="7" t="s">
        <v>24273</v>
      </c>
      <c r="H5047">
        <v>2018</v>
      </c>
      <c r="I5047" t="s">
        <v>110</v>
      </c>
      <c r="J5047" t="s">
        <v>2213</v>
      </c>
      <c r="K5047" t="s">
        <v>20517</v>
      </c>
      <c r="L5047" t="s">
        <v>24274</v>
      </c>
    </row>
    <row r="5048" spans="1:12" x14ac:dyDescent="0.3">
      <c r="A5048" t="s">
        <v>24275</v>
      </c>
      <c r="B5048" t="s">
        <v>23</v>
      </c>
      <c r="C5048" t="s">
        <v>24276</v>
      </c>
      <c r="D5048" t="s">
        <v>41828</v>
      </c>
      <c r="E5048" t="s">
        <v>24277</v>
      </c>
      <c r="F5048" t="s">
        <v>16</v>
      </c>
      <c r="G5048" s="7"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s="7" t="s">
        <v>24283</v>
      </c>
      <c r="H5049">
        <v>2018</v>
      </c>
      <c r="I5049" t="s">
        <v>18</v>
      </c>
      <c r="J5049" t="s">
        <v>379</v>
      </c>
      <c r="K5049" t="s">
        <v>797</v>
      </c>
      <c r="L5049" t="s">
        <v>24284</v>
      </c>
    </row>
    <row r="5050" spans="1:12" x14ac:dyDescent="0.3">
      <c r="A5050" t="s">
        <v>24285</v>
      </c>
      <c r="B5050" t="s">
        <v>23</v>
      </c>
      <c r="C5050" t="s">
        <v>24286</v>
      </c>
      <c r="D5050" t="s">
        <v>41828</v>
      </c>
      <c r="E5050" t="s">
        <v>24287</v>
      </c>
      <c r="F5050" t="s">
        <v>16</v>
      </c>
      <c r="G5050" s="7" t="s">
        <v>24288</v>
      </c>
      <c r="H5050">
        <v>2018</v>
      </c>
      <c r="I5050" t="s">
        <v>28</v>
      </c>
      <c r="J5050" t="s">
        <v>36</v>
      </c>
      <c r="K5050" t="s">
        <v>41</v>
      </c>
      <c r="L5050" t="s">
        <v>24289</v>
      </c>
    </row>
    <row r="5051" spans="1:12" x14ac:dyDescent="0.3">
      <c r="A5051" t="s">
        <v>24290</v>
      </c>
      <c r="B5051" t="s">
        <v>13</v>
      </c>
      <c r="C5051" t="s">
        <v>24291</v>
      </c>
      <c r="D5051" t="s">
        <v>11846</v>
      </c>
      <c r="E5051" t="s">
        <v>24292</v>
      </c>
      <c r="F5051" t="s">
        <v>41828</v>
      </c>
      <c r="G5051" s="7"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s="7"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s="7" t="s">
        <v>24288</v>
      </c>
      <c r="H5053">
        <v>2017</v>
      </c>
      <c r="I5053" t="s">
        <v>76</v>
      </c>
      <c r="J5053" t="s">
        <v>379</v>
      </c>
      <c r="K5053" t="s">
        <v>493</v>
      </c>
      <c r="L5053" t="s">
        <v>24303</v>
      </c>
    </row>
    <row r="5054" spans="1:12" x14ac:dyDescent="0.3">
      <c r="A5054" t="s">
        <v>24304</v>
      </c>
      <c r="B5054" t="s">
        <v>13</v>
      </c>
      <c r="C5054" t="s">
        <v>24305</v>
      </c>
      <c r="D5054" t="s">
        <v>41828</v>
      </c>
      <c r="E5054" t="s">
        <v>41828</v>
      </c>
      <c r="F5054" t="s">
        <v>803</v>
      </c>
      <c r="G5054" s="7"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s="7" t="s">
        <v>24306</v>
      </c>
      <c r="H5055">
        <v>2017</v>
      </c>
      <c r="I5055" t="s">
        <v>28</v>
      </c>
      <c r="J5055" t="s">
        <v>628</v>
      </c>
      <c r="K5055" t="s">
        <v>1303</v>
      </c>
      <c r="L5055" t="s">
        <v>24311</v>
      </c>
    </row>
    <row r="5056" spans="1:12" x14ac:dyDescent="0.3">
      <c r="A5056" t="s">
        <v>24312</v>
      </c>
      <c r="B5056" t="s">
        <v>23</v>
      </c>
      <c r="C5056" t="s">
        <v>24313</v>
      </c>
      <c r="D5056" t="s">
        <v>24314</v>
      </c>
      <c r="E5056" t="s">
        <v>41828</v>
      </c>
      <c r="F5056" t="s">
        <v>16</v>
      </c>
      <c r="G5056" s="7"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s="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s="7" t="s">
        <v>24325</v>
      </c>
      <c r="H5058">
        <v>1998</v>
      </c>
      <c r="I5058" t="s">
        <v>76</v>
      </c>
      <c r="J5058" t="s">
        <v>1686</v>
      </c>
      <c r="K5058" t="s">
        <v>1555</v>
      </c>
      <c r="L5058" t="s">
        <v>24326</v>
      </c>
    </row>
    <row r="5059" spans="1:12" x14ac:dyDescent="0.3">
      <c r="A5059" t="s">
        <v>24327</v>
      </c>
      <c r="B5059" t="s">
        <v>23</v>
      </c>
      <c r="C5059" t="s">
        <v>24328</v>
      </c>
      <c r="D5059" t="s">
        <v>41828</v>
      </c>
      <c r="E5059" t="s">
        <v>24329</v>
      </c>
      <c r="F5059" t="s">
        <v>75</v>
      </c>
      <c r="G5059" s="7"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s="7"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s="7"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s="7" t="s">
        <v>24342</v>
      </c>
      <c r="H5062">
        <v>2018</v>
      </c>
      <c r="I5062" t="s">
        <v>28</v>
      </c>
      <c r="J5062" t="s">
        <v>171</v>
      </c>
      <c r="K5062" t="s">
        <v>1555</v>
      </c>
      <c r="L5062" t="s">
        <v>24347</v>
      </c>
    </row>
    <row r="5063" spans="1:12" x14ac:dyDescent="0.3">
      <c r="A5063" t="s">
        <v>24348</v>
      </c>
      <c r="B5063" t="s">
        <v>13</v>
      </c>
      <c r="C5063" t="s">
        <v>24349</v>
      </c>
      <c r="D5063" t="s">
        <v>41828</v>
      </c>
      <c r="E5063" t="s">
        <v>24350</v>
      </c>
      <c r="F5063" t="s">
        <v>132</v>
      </c>
      <c r="G5063" s="7"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s="7" t="s">
        <v>24342</v>
      </c>
      <c r="H5064">
        <v>2018</v>
      </c>
      <c r="I5064" t="s">
        <v>28</v>
      </c>
      <c r="J5064" t="s">
        <v>3964</v>
      </c>
      <c r="K5064" t="s">
        <v>1555</v>
      </c>
      <c r="L5064" t="s">
        <v>24354</v>
      </c>
    </row>
    <row r="5065" spans="1:12" x14ac:dyDescent="0.3">
      <c r="A5065" t="s">
        <v>24355</v>
      </c>
      <c r="B5065" t="s">
        <v>23</v>
      </c>
      <c r="C5065" t="s">
        <v>24356</v>
      </c>
      <c r="D5065" t="s">
        <v>41828</v>
      </c>
      <c r="E5065" t="s">
        <v>24357</v>
      </c>
      <c r="F5065" t="s">
        <v>16</v>
      </c>
      <c r="G5065" s="7"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s="7" t="s">
        <v>24363</v>
      </c>
      <c r="H5066">
        <v>2017</v>
      </c>
      <c r="I5066" t="s">
        <v>319</v>
      </c>
      <c r="J5066" t="s">
        <v>532</v>
      </c>
      <c r="K5066" t="s">
        <v>903</v>
      </c>
      <c r="L5066" t="s">
        <v>24364</v>
      </c>
    </row>
    <row r="5067" spans="1:12" x14ac:dyDescent="0.3">
      <c r="A5067" t="s">
        <v>24365</v>
      </c>
      <c r="B5067" t="s">
        <v>23</v>
      </c>
      <c r="C5067" t="s">
        <v>24366</v>
      </c>
      <c r="D5067" t="s">
        <v>41828</v>
      </c>
      <c r="E5067" t="s">
        <v>24367</v>
      </c>
      <c r="F5067" t="s">
        <v>633</v>
      </c>
      <c r="G5067" s="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s="7"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s="7" t="s">
        <v>24376</v>
      </c>
      <c r="H5069">
        <v>2018</v>
      </c>
      <c r="I5069" t="s">
        <v>28</v>
      </c>
      <c r="J5069" t="s">
        <v>777</v>
      </c>
      <c r="K5069" t="s">
        <v>1555</v>
      </c>
      <c r="L5069" t="s">
        <v>24377</v>
      </c>
    </row>
    <row r="5070" spans="1:12" x14ac:dyDescent="0.3">
      <c r="A5070" t="s">
        <v>24378</v>
      </c>
      <c r="B5070" t="s">
        <v>13</v>
      </c>
      <c r="C5070" t="s">
        <v>24379</v>
      </c>
      <c r="D5070" t="s">
        <v>24380</v>
      </c>
      <c r="E5070" t="s">
        <v>41828</v>
      </c>
      <c r="F5070" t="s">
        <v>41828</v>
      </c>
      <c r="G5070" s="7" t="s">
        <v>24381</v>
      </c>
      <c r="H5070">
        <v>2017</v>
      </c>
      <c r="I5070" t="s">
        <v>28</v>
      </c>
      <c r="J5070" t="s">
        <v>1686</v>
      </c>
      <c r="K5070" t="s">
        <v>127</v>
      </c>
      <c r="L5070" t="s">
        <v>24382</v>
      </c>
    </row>
    <row r="5071" spans="1:12" x14ac:dyDescent="0.3">
      <c r="A5071" t="s">
        <v>24383</v>
      </c>
      <c r="B5071" t="s">
        <v>23</v>
      </c>
      <c r="C5071" t="s">
        <v>24384</v>
      </c>
      <c r="D5071" t="s">
        <v>41828</v>
      </c>
      <c r="E5071" t="s">
        <v>24385</v>
      </c>
      <c r="F5071" t="s">
        <v>3219</v>
      </c>
      <c r="G5071" s="7" t="s">
        <v>24381</v>
      </c>
      <c r="H5071">
        <v>2018</v>
      </c>
      <c r="I5071" t="s">
        <v>28</v>
      </c>
      <c r="J5071" t="s">
        <v>29</v>
      </c>
      <c r="K5071" t="s">
        <v>2726</v>
      </c>
      <c r="L5071" t="s">
        <v>24386</v>
      </c>
    </row>
    <row r="5072" spans="1:12" x14ac:dyDescent="0.3">
      <c r="A5072" t="s">
        <v>24387</v>
      </c>
      <c r="B5072" t="s">
        <v>23</v>
      </c>
      <c r="C5072" t="s">
        <v>24388</v>
      </c>
      <c r="D5072" t="s">
        <v>41828</v>
      </c>
      <c r="E5072" t="s">
        <v>24389</v>
      </c>
      <c r="F5072" t="s">
        <v>351</v>
      </c>
      <c r="G5072" s="7"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s="7"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s="7"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s="7"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s="7" t="s">
        <v>24411</v>
      </c>
      <c r="H5076">
        <v>2017</v>
      </c>
      <c r="I5076" t="s">
        <v>28</v>
      </c>
      <c r="J5076" t="s">
        <v>352</v>
      </c>
      <c r="K5076" t="s">
        <v>4584</v>
      </c>
      <c r="L5076" t="s">
        <v>24412</v>
      </c>
    </row>
    <row r="5077" spans="1:12" x14ac:dyDescent="0.3">
      <c r="A5077" t="s">
        <v>24413</v>
      </c>
      <c r="B5077" t="s">
        <v>23</v>
      </c>
      <c r="C5077" t="s">
        <v>24414</v>
      </c>
      <c r="D5077" t="s">
        <v>41828</v>
      </c>
      <c r="E5077" t="s">
        <v>24415</v>
      </c>
      <c r="F5077" t="s">
        <v>663</v>
      </c>
      <c r="G5077" s="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s="7"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s="7" t="s">
        <v>24420</v>
      </c>
      <c r="H5079">
        <v>2017</v>
      </c>
      <c r="I5079" t="s">
        <v>76</v>
      </c>
      <c r="J5079" t="s">
        <v>36</v>
      </c>
      <c r="K5079" t="s">
        <v>885</v>
      </c>
      <c r="L5079" t="s">
        <v>24425</v>
      </c>
    </row>
    <row r="5080" spans="1:12" x14ac:dyDescent="0.3">
      <c r="A5080" t="s">
        <v>24426</v>
      </c>
      <c r="B5080" t="s">
        <v>13</v>
      </c>
      <c r="C5080" t="s">
        <v>24427</v>
      </c>
      <c r="D5080" t="s">
        <v>41828</v>
      </c>
      <c r="E5080" t="s">
        <v>23040</v>
      </c>
      <c r="F5080" t="s">
        <v>16</v>
      </c>
      <c r="G5080" s="7"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s="7"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s="7"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s="7" t="s">
        <v>24435</v>
      </c>
      <c r="H5083">
        <v>2017</v>
      </c>
      <c r="I5083" t="s">
        <v>110</v>
      </c>
      <c r="J5083" t="s">
        <v>532</v>
      </c>
      <c r="K5083" t="s">
        <v>7343</v>
      </c>
      <c r="L5083" t="s">
        <v>24447</v>
      </c>
    </row>
    <row r="5084" spans="1:12" x14ac:dyDescent="0.3">
      <c r="A5084" t="s">
        <v>24448</v>
      </c>
      <c r="B5084" t="s">
        <v>23</v>
      </c>
      <c r="C5084" t="s">
        <v>24449</v>
      </c>
      <c r="D5084" t="s">
        <v>41828</v>
      </c>
      <c r="E5084" t="s">
        <v>24450</v>
      </c>
      <c r="F5084" t="s">
        <v>16</v>
      </c>
      <c r="G5084" s="7"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s="7"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s="7" t="s">
        <v>24451</v>
      </c>
      <c r="H5086">
        <v>2018</v>
      </c>
      <c r="I5086" t="s">
        <v>76</v>
      </c>
      <c r="J5086" t="s">
        <v>139</v>
      </c>
      <c r="K5086" t="s">
        <v>1479</v>
      </c>
      <c r="L5086" t="s">
        <v>24462</v>
      </c>
    </row>
    <row r="5087" spans="1:12" x14ac:dyDescent="0.3">
      <c r="A5087" t="s">
        <v>24463</v>
      </c>
      <c r="B5087" t="s">
        <v>13</v>
      </c>
      <c r="C5087" t="s">
        <v>24464</v>
      </c>
      <c r="D5087" t="s">
        <v>24465</v>
      </c>
      <c r="E5087" t="s">
        <v>41828</v>
      </c>
      <c r="F5087" t="s">
        <v>633</v>
      </c>
      <c r="G5087" s="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s="7" t="s">
        <v>24451</v>
      </c>
      <c r="H5088">
        <v>2018</v>
      </c>
      <c r="I5088" t="s">
        <v>28</v>
      </c>
      <c r="J5088" t="s">
        <v>4828</v>
      </c>
      <c r="K5088" t="s">
        <v>1555</v>
      </c>
      <c r="L5088" t="s">
        <v>24469</v>
      </c>
    </row>
    <row r="5089" spans="1:12" x14ac:dyDescent="0.3">
      <c r="A5089" t="s">
        <v>24470</v>
      </c>
      <c r="B5089" t="s">
        <v>13</v>
      </c>
      <c r="C5089" t="s">
        <v>24471</v>
      </c>
      <c r="D5089" t="s">
        <v>41828</v>
      </c>
      <c r="E5089" t="s">
        <v>24472</v>
      </c>
      <c r="F5089" t="s">
        <v>1553</v>
      </c>
      <c r="G5089" s="7"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s="7" t="s">
        <v>24479</v>
      </c>
      <c r="H5090">
        <v>2017</v>
      </c>
      <c r="I5090" t="s">
        <v>28</v>
      </c>
      <c r="J5090" t="s">
        <v>1161</v>
      </c>
      <c r="K5090" t="s">
        <v>1348</v>
      </c>
      <c r="L5090" t="s">
        <v>24480</v>
      </c>
    </row>
    <row r="5091" spans="1:12" x14ac:dyDescent="0.3">
      <c r="A5091" t="s">
        <v>24481</v>
      </c>
      <c r="B5091" t="s">
        <v>23</v>
      </c>
      <c r="C5091" t="s">
        <v>24482</v>
      </c>
      <c r="D5091" t="s">
        <v>41828</v>
      </c>
      <c r="E5091" t="s">
        <v>24483</v>
      </c>
      <c r="F5091" t="s">
        <v>41828</v>
      </c>
      <c r="G5091" s="7" t="s">
        <v>24484</v>
      </c>
      <c r="H5091">
        <v>2016</v>
      </c>
      <c r="I5091" t="s">
        <v>110</v>
      </c>
      <c r="J5091" t="s">
        <v>36</v>
      </c>
      <c r="K5091" t="s">
        <v>47</v>
      </c>
      <c r="L5091" t="s">
        <v>24485</v>
      </c>
    </row>
    <row r="5092" spans="1:12" x14ac:dyDescent="0.3">
      <c r="A5092" t="s">
        <v>24486</v>
      </c>
      <c r="B5092" t="s">
        <v>23</v>
      </c>
      <c r="C5092" t="s">
        <v>24487</v>
      </c>
      <c r="D5092" t="s">
        <v>41828</v>
      </c>
      <c r="E5092" t="s">
        <v>24488</v>
      </c>
      <c r="F5092" t="s">
        <v>580</v>
      </c>
      <c r="G5092" s="7"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s="7"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s="7"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s="7" t="s">
        <v>24505</v>
      </c>
      <c r="H5095">
        <v>2017</v>
      </c>
      <c r="I5095" t="s">
        <v>76</v>
      </c>
      <c r="J5095" t="s">
        <v>969</v>
      </c>
      <c r="K5095" t="s">
        <v>708</v>
      </c>
      <c r="L5095" t="s">
        <v>24506</v>
      </c>
    </row>
    <row r="5096" spans="1:12" x14ac:dyDescent="0.3">
      <c r="A5096" t="s">
        <v>24507</v>
      </c>
      <c r="B5096" t="s">
        <v>13</v>
      </c>
      <c r="C5096" t="s">
        <v>24508</v>
      </c>
      <c r="D5096" t="s">
        <v>24509</v>
      </c>
      <c r="E5096" t="s">
        <v>41828</v>
      </c>
      <c r="F5096" t="s">
        <v>663</v>
      </c>
      <c r="G5096" s="7" t="s">
        <v>24510</v>
      </c>
      <c r="H5096">
        <v>2017</v>
      </c>
      <c r="I5096" t="s">
        <v>28</v>
      </c>
      <c r="J5096" t="s">
        <v>60</v>
      </c>
      <c r="K5096" t="s">
        <v>127</v>
      </c>
      <c r="L5096" t="s">
        <v>24511</v>
      </c>
    </row>
    <row r="5097" spans="1:12" x14ac:dyDescent="0.3">
      <c r="A5097" t="s">
        <v>24512</v>
      </c>
      <c r="B5097" t="s">
        <v>23</v>
      </c>
      <c r="C5097" t="s">
        <v>24513</v>
      </c>
      <c r="D5097" t="s">
        <v>41828</v>
      </c>
      <c r="E5097" t="s">
        <v>24514</v>
      </c>
      <c r="F5097" t="s">
        <v>351</v>
      </c>
      <c r="G5097" s="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s="7" t="s">
        <v>24510</v>
      </c>
      <c r="H5098">
        <v>2010</v>
      </c>
      <c r="I5098" t="s">
        <v>76</v>
      </c>
      <c r="J5098" t="s">
        <v>155</v>
      </c>
      <c r="K5098" t="s">
        <v>479</v>
      </c>
      <c r="L5098" t="s">
        <v>24520</v>
      </c>
    </row>
    <row r="5099" spans="1:12" x14ac:dyDescent="0.3">
      <c r="A5099" t="s">
        <v>24521</v>
      </c>
      <c r="B5099" t="s">
        <v>23</v>
      </c>
      <c r="C5099" t="s">
        <v>24522</v>
      </c>
      <c r="D5099" t="s">
        <v>41828</v>
      </c>
      <c r="E5099" t="s">
        <v>24523</v>
      </c>
      <c r="F5099" t="s">
        <v>75</v>
      </c>
      <c r="G5099" s="7" t="s">
        <v>24510</v>
      </c>
      <c r="H5099">
        <v>2018</v>
      </c>
      <c r="I5099" t="s">
        <v>28</v>
      </c>
      <c r="J5099" t="s">
        <v>231</v>
      </c>
      <c r="K5099" t="s">
        <v>21702</v>
      </c>
      <c r="L5099" t="s">
        <v>24524</v>
      </c>
    </row>
    <row r="5100" spans="1:12" x14ac:dyDescent="0.3">
      <c r="A5100" t="s">
        <v>24525</v>
      </c>
      <c r="B5100" t="s">
        <v>23</v>
      </c>
      <c r="C5100" t="s">
        <v>24526</v>
      </c>
      <c r="D5100" t="s">
        <v>41828</v>
      </c>
      <c r="E5100" t="s">
        <v>24527</v>
      </c>
      <c r="F5100" t="s">
        <v>351</v>
      </c>
      <c r="G5100" s="7" t="s">
        <v>24510</v>
      </c>
      <c r="H5100">
        <v>2000</v>
      </c>
      <c r="I5100" t="s">
        <v>242</v>
      </c>
      <c r="J5100" t="s">
        <v>36</v>
      </c>
      <c r="K5100" t="s">
        <v>526</v>
      </c>
      <c r="L5100" t="s">
        <v>24528</v>
      </c>
    </row>
    <row r="5101" spans="1:12" x14ac:dyDescent="0.3">
      <c r="A5101" t="s">
        <v>24529</v>
      </c>
      <c r="B5101" t="s">
        <v>23</v>
      </c>
      <c r="C5101" t="s">
        <v>24530</v>
      </c>
      <c r="D5101" t="s">
        <v>41828</v>
      </c>
      <c r="E5101" t="s">
        <v>24531</v>
      </c>
      <c r="F5101" t="s">
        <v>561</v>
      </c>
      <c r="G5101" s="7"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s="7"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s="7"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s="7" t="s">
        <v>24546</v>
      </c>
      <c r="H5104">
        <v>2016</v>
      </c>
      <c r="I5104" t="s">
        <v>319</v>
      </c>
      <c r="J5104" t="s">
        <v>379</v>
      </c>
      <c r="K5104" t="s">
        <v>5678</v>
      </c>
      <c r="L5104" t="s">
        <v>24547</v>
      </c>
    </row>
    <row r="5105" spans="1:12" x14ac:dyDescent="0.3">
      <c r="A5105" t="s">
        <v>24548</v>
      </c>
      <c r="B5105" t="s">
        <v>23</v>
      </c>
      <c r="C5105" t="s">
        <v>24549</v>
      </c>
      <c r="D5105" t="s">
        <v>41828</v>
      </c>
      <c r="E5105" t="s">
        <v>24550</v>
      </c>
      <c r="F5105" t="s">
        <v>561</v>
      </c>
      <c r="G5105" s="7"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s="7" t="s">
        <v>24551</v>
      </c>
      <c r="H5106">
        <v>2017</v>
      </c>
      <c r="I5106" t="s">
        <v>76</v>
      </c>
      <c r="J5106" t="s">
        <v>256</v>
      </c>
      <c r="K5106" t="s">
        <v>521</v>
      </c>
      <c r="L5106" t="s">
        <v>24557</v>
      </c>
    </row>
    <row r="5107" spans="1:12" x14ac:dyDescent="0.3">
      <c r="A5107" t="s">
        <v>24558</v>
      </c>
      <c r="B5107" t="s">
        <v>23</v>
      </c>
      <c r="C5107" t="s">
        <v>24559</v>
      </c>
      <c r="D5107" t="s">
        <v>41828</v>
      </c>
      <c r="E5107" t="s">
        <v>24560</v>
      </c>
      <c r="F5107" t="s">
        <v>41828</v>
      </c>
      <c r="G5107" s="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s="7"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s="7"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s="7" t="s">
        <v>24571</v>
      </c>
      <c r="H5110">
        <v>2017</v>
      </c>
      <c r="I5110" t="s">
        <v>28</v>
      </c>
      <c r="J5110" t="s">
        <v>171</v>
      </c>
      <c r="K5110" t="s">
        <v>1555</v>
      </c>
      <c r="L5110" t="s">
        <v>24576</v>
      </c>
    </row>
    <row r="5111" spans="1:12" x14ac:dyDescent="0.3">
      <c r="A5111" t="s">
        <v>24577</v>
      </c>
      <c r="B5111" t="s">
        <v>23</v>
      </c>
      <c r="C5111" t="s">
        <v>24578</v>
      </c>
      <c r="D5111" t="s">
        <v>41828</v>
      </c>
      <c r="E5111" t="s">
        <v>24579</v>
      </c>
      <c r="F5111" t="s">
        <v>41828</v>
      </c>
      <c r="G5111" s="7"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s="7"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s="7" t="s">
        <v>24586</v>
      </c>
      <c r="H5113">
        <v>2017</v>
      </c>
      <c r="I5113" t="s">
        <v>110</v>
      </c>
      <c r="J5113" t="s">
        <v>36</v>
      </c>
      <c r="K5113" t="s">
        <v>3547</v>
      </c>
      <c r="L5113" t="s">
        <v>24591</v>
      </c>
    </row>
    <row r="5114" spans="1:12" x14ac:dyDescent="0.3">
      <c r="A5114" t="s">
        <v>24592</v>
      </c>
      <c r="B5114" t="s">
        <v>23</v>
      </c>
      <c r="C5114" t="s">
        <v>24593</v>
      </c>
      <c r="D5114" t="s">
        <v>41828</v>
      </c>
      <c r="E5114" t="s">
        <v>22652</v>
      </c>
      <c r="F5114" t="s">
        <v>823</v>
      </c>
      <c r="G5114" s="7"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s="7"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s="7"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s="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s="7"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s="7" t="s">
        <v>24620</v>
      </c>
      <c r="H5119">
        <v>2017</v>
      </c>
      <c r="I5119" t="s">
        <v>28</v>
      </c>
      <c r="J5119" t="s">
        <v>1686</v>
      </c>
      <c r="K5119" t="s">
        <v>1555</v>
      </c>
      <c r="L5119" t="s">
        <v>24621</v>
      </c>
    </row>
    <row r="5120" spans="1:12" x14ac:dyDescent="0.3">
      <c r="A5120" t="s">
        <v>24622</v>
      </c>
      <c r="B5120" t="s">
        <v>23</v>
      </c>
      <c r="C5120" t="s">
        <v>24623</v>
      </c>
      <c r="D5120" t="s">
        <v>41828</v>
      </c>
      <c r="E5120" t="s">
        <v>24624</v>
      </c>
      <c r="F5120" t="s">
        <v>24625</v>
      </c>
      <c r="G5120" s="7" t="s">
        <v>24620</v>
      </c>
      <c r="H5120">
        <v>2017</v>
      </c>
      <c r="I5120" t="s">
        <v>76</v>
      </c>
      <c r="J5120" t="s">
        <v>36</v>
      </c>
      <c r="K5120" t="s">
        <v>2110</v>
      </c>
      <c r="L5120" t="s">
        <v>24626</v>
      </c>
    </row>
    <row r="5121" spans="1:12" x14ac:dyDescent="0.3">
      <c r="A5121" t="s">
        <v>24627</v>
      </c>
      <c r="B5121" t="s">
        <v>23</v>
      </c>
      <c r="C5121" t="s">
        <v>24628</v>
      </c>
      <c r="D5121" t="s">
        <v>41828</v>
      </c>
      <c r="E5121" t="s">
        <v>24629</v>
      </c>
      <c r="F5121" t="s">
        <v>633</v>
      </c>
      <c r="G5121" s="7" t="s">
        <v>24630</v>
      </c>
      <c r="H5121">
        <v>2017</v>
      </c>
      <c r="I5121" t="s">
        <v>28</v>
      </c>
      <c r="J5121" t="s">
        <v>29</v>
      </c>
      <c r="K5121" t="s">
        <v>6149</v>
      </c>
      <c r="L5121" t="s">
        <v>24631</v>
      </c>
    </row>
    <row r="5122" spans="1:12" x14ac:dyDescent="0.3">
      <c r="A5122" t="s">
        <v>24632</v>
      </c>
      <c r="B5122" t="s">
        <v>23</v>
      </c>
      <c r="C5122" t="s">
        <v>24633</v>
      </c>
      <c r="D5122" t="s">
        <v>41828</v>
      </c>
      <c r="E5122" t="s">
        <v>24634</v>
      </c>
      <c r="F5122" t="s">
        <v>41828</v>
      </c>
      <c r="G5122" s="7"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s="7"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s="7"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s="7"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s="7" t="s">
        <v>24635</v>
      </c>
      <c r="H5126">
        <v>2015</v>
      </c>
      <c r="I5126" t="s">
        <v>28</v>
      </c>
      <c r="J5126" t="s">
        <v>902</v>
      </c>
      <c r="K5126" t="s">
        <v>493</v>
      </c>
      <c r="L5126" t="s">
        <v>24656</v>
      </c>
    </row>
    <row r="5127" spans="1:12" x14ac:dyDescent="0.3">
      <c r="A5127" t="s">
        <v>24657</v>
      </c>
      <c r="B5127" t="s">
        <v>23</v>
      </c>
      <c r="C5127" t="s">
        <v>24658</v>
      </c>
      <c r="D5127" t="s">
        <v>41828</v>
      </c>
      <c r="E5127" t="s">
        <v>24659</v>
      </c>
      <c r="F5127" t="s">
        <v>16</v>
      </c>
      <c r="G5127" s="7" t="s">
        <v>24635</v>
      </c>
      <c r="H5127">
        <v>2017</v>
      </c>
      <c r="I5127" t="s">
        <v>76</v>
      </c>
      <c r="J5127" t="s">
        <v>36</v>
      </c>
      <c r="K5127" t="s">
        <v>1730</v>
      </c>
      <c r="L5127" t="s">
        <v>24660</v>
      </c>
    </row>
    <row r="5128" spans="1:12" x14ac:dyDescent="0.3">
      <c r="A5128" t="s">
        <v>24661</v>
      </c>
      <c r="B5128" t="s">
        <v>23</v>
      </c>
      <c r="C5128" t="s">
        <v>24662</v>
      </c>
      <c r="D5128" t="s">
        <v>41828</v>
      </c>
      <c r="E5128" t="s">
        <v>24663</v>
      </c>
      <c r="F5128" t="s">
        <v>16</v>
      </c>
      <c r="G5128" s="7"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s="7" t="s">
        <v>24669</v>
      </c>
      <c r="H5129">
        <v>2017</v>
      </c>
      <c r="I5129" t="s">
        <v>28</v>
      </c>
      <c r="J5129" t="s">
        <v>1340</v>
      </c>
      <c r="K5129" t="s">
        <v>1555</v>
      </c>
      <c r="L5129" t="s">
        <v>24670</v>
      </c>
    </row>
    <row r="5130" spans="1:12" x14ac:dyDescent="0.3">
      <c r="A5130" t="s">
        <v>24671</v>
      </c>
      <c r="B5130" t="s">
        <v>23</v>
      </c>
      <c r="C5130" t="s">
        <v>24672</v>
      </c>
      <c r="D5130" t="s">
        <v>41828</v>
      </c>
      <c r="E5130" t="s">
        <v>24673</v>
      </c>
      <c r="F5130" t="s">
        <v>41828</v>
      </c>
      <c r="G5130" s="7"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s="7"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s="7"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s="7" t="s">
        <v>24679</v>
      </c>
      <c r="H5133">
        <v>1991</v>
      </c>
      <c r="I5133" t="s">
        <v>76</v>
      </c>
      <c r="J5133" t="s">
        <v>22753</v>
      </c>
      <c r="K5133" t="s">
        <v>1213</v>
      </c>
      <c r="L5133" t="s">
        <v>24690</v>
      </c>
    </row>
    <row r="5134" spans="1:12" x14ac:dyDescent="0.3">
      <c r="A5134" t="s">
        <v>24691</v>
      </c>
      <c r="B5134" t="s">
        <v>13</v>
      </c>
      <c r="C5134" t="s">
        <v>24692</v>
      </c>
      <c r="D5134" t="s">
        <v>24693</v>
      </c>
      <c r="E5134" t="s">
        <v>41828</v>
      </c>
      <c r="F5134" t="s">
        <v>823</v>
      </c>
      <c r="G5134" s="7"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s="7"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s="7"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s="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s="7"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s="7" t="s">
        <v>24721</v>
      </c>
      <c r="H5139">
        <v>2017</v>
      </c>
      <c r="I5139" t="s">
        <v>170</v>
      </c>
      <c r="J5139" t="s">
        <v>8009</v>
      </c>
      <c r="K5139" t="s">
        <v>111</v>
      </c>
      <c r="L5139" t="s">
        <v>24722</v>
      </c>
    </row>
    <row r="5140" spans="1:12" x14ac:dyDescent="0.3">
      <c r="A5140" t="s">
        <v>24723</v>
      </c>
      <c r="B5140" t="s">
        <v>23</v>
      </c>
      <c r="C5140" t="s">
        <v>24724</v>
      </c>
      <c r="D5140" t="s">
        <v>41828</v>
      </c>
      <c r="E5140" t="s">
        <v>24725</v>
      </c>
      <c r="F5140" t="s">
        <v>16</v>
      </c>
      <c r="G5140" s="7" t="s">
        <v>24721</v>
      </c>
      <c r="H5140">
        <v>2017</v>
      </c>
      <c r="I5140" t="s">
        <v>242</v>
      </c>
      <c r="J5140" t="s">
        <v>155</v>
      </c>
      <c r="K5140" t="s">
        <v>264</v>
      </c>
      <c r="L5140" t="s">
        <v>24726</v>
      </c>
    </row>
    <row r="5141" spans="1:12" x14ac:dyDescent="0.3">
      <c r="A5141" t="s">
        <v>24727</v>
      </c>
      <c r="B5141" t="s">
        <v>23</v>
      </c>
      <c r="C5141" t="s">
        <v>24728</v>
      </c>
      <c r="D5141" t="s">
        <v>41828</v>
      </c>
      <c r="E5141" t="s">
        <v>24729</v>
      </c>
      <c r="F5141" t="s">
        <v>2806</v>
      </c>
      <c r="G5141" s="7" t="s">
        <v>24721</v>
      </c>
      <c r="H5141">
        <v>2015</v>
      </c>
      <c r="I5141" t="s">
        <v>76</v>
      </c>
      <c r="J5141" t="s">
        <v>36</v>
      </c>
      <c r="K5141" t="s">
        <v>340</v>
      </c>
      <c r="L5141" t="s">
        <v>24730</v>
      </c>
    </row>
    <row r="5142" spans="1:12" x14ac:dyDescent="0.3">
      <c r="A5142" t="s">
        <v>24731</v>
      </c>
      <c r="B5142" t="s">
        <v>13</v>
      </c>
      <c r="C5142" t="s">
        <v>24732</v>
      </c>
      <c r="D5142" t="s">
        <v>41828</v>
      </c>
      <c r="E5142" t="s">
        <v>24733</v>
      </c>
      <c r="F5142" t="s">
        <v>16</v>
      </c>
      <c r="G5142" s="7" t="s">
        <v>24721</v>
      </c>
      <c r="H5142">
        <v>2017</v>
      </c>
      <c r="I5142" t="s">
        <v>170</v>
      </c>
      <c r="J5142" t="s">
        <v>2586</v>
      </c>
      <c r="K5142" t="s">
        <v>1405</v>
      </c>
      <c r="L5142" t="s">
        <v>24734</v>
      </c>
    </row>
    <row r="5143" spans="1:12" x14ac:dyDescent="0.3">
      <c r="A5143" t="s">
        <v>24735</v>
      </c>
      <c r="B5143" t="s">
        <v>23</v>
      </c>
      <c r="C5143" t="s">
        <v>24736</v>
      </c>
      <c r="D5143" t="s">
        <v>41828</v>
      </c>
      <c r="E5143" t="s">
        <v>24737</v>
      </c>
      <c r="F5143" t="s">
        <v>351</v>
      </c>
      <c r="G5143" s="7"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s="7"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s="7"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s="7" t="s">
        <v>24721</v>
      </c>
      <c r="H5146">
        <v>2017</v>
      </c>
      <c r="I5146" t="s">
        <v>242</v>
      </c>
      <c r="J5146" t="s">
        <v>36</v>
      </c>
      <c r="K5146" t="s">
        <v>264</v>
      </c>
      <c r="L5146" t="s">
        <v>24755</v>
      </c>
    </row>
    <row r="5147" spans="1:12" x14ac:dyDescent="0.3">
      <c r="A5147" t="s">
        <v>24756</v>
      </c>
      <c r="B5147" t="s">
        <v>23</v>
      </c>
      <c r="C5147" t="s">
        <v>24757</v>
      </c>
      <c r="D5147" t="s">
        <v>41828</v>
      </c>
      <c r="E5147" t="s">
        <v>24758</v>
      </c>
      <c r="F5147" t="s">
        <v>41828</v>
      </c>
      <c r="G5147" s="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s="7" t="s">
        <v>24721</v>
      </c>
      <c r="H5148">
        <v>2016</v>
      </c>
      <c r="I5148" t="s">
        <v>28</v>
      </c>
      <c r="J5148" t="s">
        <v>352</v>
      </c>
      <c r="K5148" t="s">
        <v>12622</v>
      </c>
      <c r="L5148" t="s">
        <v>24764</v>
      </c>
    </row>
    <row r="5149" spans="1:12" x14ac:dyDescent="0.3">
      <c r="A5149" t="s">
        <v>24765</v>
      </c>
      <c r="B5149" t="s">
        <v>23</v>
      </c>
      <c r="C5149" t="s">
        <v>24766</v>
      </c>
      <c r="D5149" t="s">
        <v>41828</v>
      </c>
      <c r="E5149" t="s">
        <v>24767</v>
      </c>
      <c r="F5149" t="s">
        <v>16</v>
      </c>
      <c r="G5149" s="7"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s="7" t="s">
        <v>24721</v>
      </c>
      <c r="H5150">
        <v>2017</v>
      </c>
      <c r="I5150" t="s">
        <v>28</v>
      </c>
      <c r="J5150" t="s">
        <v>271</v>
      </c>
      <c r="K5150" t="s">
        <v>20</v>
      </c>
      <c r="L5150" t="s">
        <v>24773</v>
      </c>
    </row>
    <row r="5151" spans="1:12" x14ac:dyDescent="0.3">
      <c r="A5151" t="s">
        <v>24774</v>
      </c>
      <c r="B5151" t="s">
        <v>23</v>
      </c>
      <c r="C5151" t="s">
        <v>24775</v>
      </c>
      <c r="D5151" t="s">
        <v>41828</v>
      </c>
      <c r="E5151" t="s">
        <v>24776</v>
      </c>
      <c r="F5151" t="s">
        <v>75</v>
      </c>
      <c r="G5151" s="7" t="s">
        <v>24777</v>
      </c>
      <c r="H5151">
        <v>2017</v>
      </c>
      <c r="I5151" t="s">
        <v>28</v>
      </c>
      <c r="J5151" t="s">
        <v>120</v>
      </c>
      <c r="K5151" t="s">
        <v>232</v>
      </c>
      <c r="L5151" t="s">
        <v>24778</v>
      </c>
    </row>
    <row r="5152" spans="1:12" x14ac:dyDescent="0.3">
      <c r="A5152" t="s">
        <v>24779</v>
      </c>
      <c r="B5152" t="s">
        <v>23</v>
      </c>
      <c r="C5152" t="s">
        <v>24780</v>
      </c>
      <c r="D5152" t="s">
        <v>41828</v>
      </c>
      <c r="E5152" t="s">
        <v>24781</v>
      </c>
      <c r="F5152" t="s">
        <v>75</v>
      </c>
      <c r="G5152" s="7"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s="7" t="s">
        <v>24782</v>
      </c>
      <c r="H5153">
        <v>2017</v>
      </c>
      <c r="I5153" t="s">
        <v>18</v>
      </c>
      <c r="J5153" t="s">
        <v>640</v>
      </c>
      <c r="K5153" t="s">
        <v>164</v>
      </c>
      <c r="L5153" t="s">
        <v>24788</v>
      </c>
    </row>
    <row r="5154" spans="1:12" x14ac:dyDescent="0.3">
      <c r="A5154" t="s">
        <v>24789</v>
      </c>
      <c r="B5154" t="s">
        <v>13</v>
      </c>
      <c r="C5154" t="s">
        <v>24790</v>
      </c>
      <c r="D5154" t="s">
        <v>24791</v>
      </c>
      <c r="E5154" t="s">
        <v>41828</v>
      </c>
      <c r="F5154" t="s">
        <v>16</v>
      </c>
      <c r="G5154" s="7"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s="7" t="s">
        <v>24792</v>
      </c>
      <c r="H5155">
        <v>2016</v>
      </c>
      <c r="I5155" t="s">
        <v>28</v>
      </c>
      <c r="J5155" t="s">
        <v>924</v>
      </c>
      <c r="K5155" t="s">
        <v>69</v>
      </c>
      <c r="L5155" t="s">
        <v>24798</v>
      </c>
    </row>
    <row r="5156" spans="1:12" x14ac:dyDescent="0.3">
      <c r="A5156" t="s">
        <v>24799</v>
      </c>
      <c r="B5156" t="s">
        <v>23</v>
      </c>
      <c r="C5156" t="s">
        <v>24800</v>
      </c>
      <c r="D5156" t="s">
        <v>41828</v>
      </c>
      <c r="E5156" t="s">
        <v>24801</v>
      </c>
      <c r="F5156" t="s">
        <v>351</v>
      </c>
      <c r="G5156" s="7" t="s">
        <v>24792</v>
      </c>
      <c r="H5156">
        <v>2017</v>
      </c>
      <c r="I5156" t="s">
        <v>76</v>
      </c>
      <c r="J5156" t="s">
        <v>36</v>
      </c>
      <c r="K5156" t="s">
        <v>1612</v>
      </c>
      <c r="L5156" t="s">
        <v>24802</v>
      </c>
    </row>
    <row r="5157" spans="1:12" x14ac:dyDescent="0.3">
      <c r="A5157" t="s">
        <v>24803</v>
      </c>
      <c r="B5157" t="s">
        <v>23</v>
      </c>
      <c r="C5157" t="s">
        <v>24804</v>
      </c>
      <c r="D5157" t="s">
        <v>41828</v>
      </c>
      <c r="E5157" t="s">
        <v>24805</v>
      </c>
      <c r="F5157" t="s">
        <v>41828</v>
      </c>
      <c r="G5157" s="7" t="s">
        <v>24792</v>
      </c>
      <c r="H5157">
        <v>2017</v>
      </c>
      <c r="I5157" t="s">
        <v>28</v>
      </c>
      <c r="J5157" t="s">
        <v>36</v>
      </c>
      <c r="K5157" t="s">
        <v>1097</v>
      </c>
      <c r="L5157" t="s">
        <v>24806</v>
      </c>
    </row>
    <row r="5158" spans="1:12" x14ac:dyDescent="0.3">
      <c r="A5158" t="s">
        <v>24807</v>
      </c>
      <c r="B5158" t="s">
        <v>23</v>
      </c>
      <c r="C5158" t="s">
        <v>24808</v>
      </c>
      <c r="D5158" t="s">
        <v>4448</v>
      </c>
      <c r="E5158" t="s">
        <v>24809</v>
      </c>
      <c r="F5158" t="s">
        <v>41828</v>
      </c>
      <c r="G5158" s="7" t="s">
        <v>24810</v>
      </c>
      <c r="H5158">
        <v>2017</v>
      </c>
      <c r="I5158" t="s">
        <v>28</v>
      </c>
      <c r="J5158" t="s">
        <v>36</v>
      </c>
      <c r="K5158" t="s">
        <v>885</v>
      </c>
      <c r="L5158" t="s">
        <v>24811</v>
      </c>
    </row>
    <row r="5159" spans="1:12" x14ac:dyDescent="0.3">
      <c r="A5159" t="s">
        <v>24812</v>
      </c>
      <c r="B5159" t="s">
        <v>23</v>
      </c>
      <c r="C5159" t="s">
        <v>24813</v>
      </c>
      <c r="D5159" t="s">
        <v>41828</v>
      </c>
      <c r="E5159" t="s">
        <v>24814</v>
      </c>
      <c r="F5159" t="s">
        <v>633</v>
      </c>
      <c r="G5159" s="7"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s="7" t="s">
        <v>24815</v>
      </c>
      <c r="H5160">
        <v>2017</v>
      </c>
      <c r="I5160" t="s">
        <v>76</v>
      </c>
      <c r="J5160" t="s">
        <v>902</v>
      </c>
      <c r="K5160" t="s">
        <v>7609</v>
      </c>
      <c r="L5160" t="s">
        <v>24820</v>
      </c>
    </row>
    <row r="5161" spans="1:12" x14ac:dyDescent="0.3">
      <c r="A5161" t="s">
        <v>24821</v>
      </c>
      <c r="B5161" t="s">
        <v>23</v>
      </c>
      <c r="C5161" t="s">
        <v>24822</v>
      </c>
      <c r="D5161" t="s">
        <v>41828</v>
      </c>
      <c r="E5161" t="s">
        <v>24823</v>
      </c>
      <c r="F5161" t="s">
        <v>16</v>
      </c>
      <c r="G5161" s="7"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s="7"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s="7"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s="7"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s="7"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s="7" t="s">
        <v>24841</v>
      </c>
      <c r="H5166">
        <v>2017</v>
      </c>
      <c r="I5166" t="s">
        <v>28</v>
      </c>
      <c r="J5166" t="s">
        <v>139</v>
      </c>
      <c r="K5166" t="s">
        <v>20</v>
      </c>
      <c r="L5166" t="s">
        <v>24846</v>
      </c>
    </row>
    <row r="5167" spans="1:12" x14ac:dyDescent="0.3">
      <c r="A5167" t="s">
        <v>24847</v>
      </c>
      <c r="B5167" t="s">
        <v>23</v>
      </c>
      <c r="C5167" t="s">
        <v>24848</v>
      </c>
      <c r="D5167" t="s">
        <v>41828</v>
      </c>
      <c r="E5167" t="s">
        <v>24849</v>
      </c>
      <c r="F5167" t="s">
        <v>16</v>
      </c>
      <c r="G5167" s="7" t="s">
        <v>24841</v>
      </c>
      <c r="H5167">
        <v>2017</v>
      </c>
      <c r="I5167" t="s">
        <v>28</v>
      </c>
      <c r="J5167" t="s">
        <v>372</v>
      </c>
      <c r="K5167" t="s">
        <v>3488</v>
      </c>
      <c r="L5167" t="s">
        <v>24850</v>
      </c>
    </row>
    <row r="5168" spans="1:12" x14ac:dyDescent="0.3">
      <c r="A5168" t="s">
        <v>24851</v>
      </c>
      <c r="B5168" t="s">
        <v>23</v>
      </c>
      <c r="C5168" t="s">
        <v>24852</v>
      </c>
      <c r="D5168" t="s">
        <v>41828</v>
      </c>
      <c r="E5168" t="s">
        <v>24853</v>
      </c>
      <c r="F5168" t="s">
        <v>16</v>
      </c>
      <c r="G5168" s="7"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s="7" t="s">
        <v>24841</v>
      </c>
      <c r="H5169">
        <v>2017</v>
      </c>
      <c r="I5169" t="s">
        <v>319</v>
      </c>
      <c r="J5169" t="s">
        <v>1161</v>
      </c>
      <c r="K5169" t="s">
        <v>1119</v>
      </c>
      <c r="L5169" t="s">
        <v>24858</v>
      </c>
    </row>
    <row r="5170" spans="1:12" x14ac:dyDescent="0.3">
      <c r="A5170" t="s">
        <v>24859</v>
      </c>
      <c r="B5170" t="s">
        <v>23</v>
      </c>
      <c r="C5170" t="s">
        <v>24860</v>
      </c>
      <c r="D5170" t="s">
        <v>41828</v>
      </c>
      <c r="E5170" t="s">
        <v>41828</v>
      </c>
      <c r="F5170" t="s">
        <v>16</v>
      </c>
      <c r="G5170" s="7" t="s">
        <v>24841</v>
      </c>
      <c r="H5170">
        <v>2017</v>
      </c>
      <c r="I5170" t="s">
        <v>28</v>
      </c>
      <c r="J5170" t="s">
        <v>36</v>
      </c>
      <c r="K5170" t="s">
        <v>373</v>
      </c>
      <c r="L5170" t="s">
        <v>24861</v>
      </c>
    </row>
    <row r="5171" spans="1:12" x14ac:dyDescent="0.3">
      <c r="A5171" t="s">
        <v>24862</v>
      </c>
      <c r="B5171" t="s">
        <v>23</v>
      </c>
      <c r="C5171" t="s">
        <v>24863</v>
      </c>
      <c r="D5171" t="s">
        <v>41828</v>
      </c>
      <c r="E5171" t="s">
        <v>24864</v>
      </c>
      <c r="F5171" t="s">
        <v>351</v>
      </c>
      <c r="G5171" s="7" t="s">
        <v>24865</v>
      </c>
      <c r="H5171">
        <v>2014</v>
      </c>
      <c r="I5171" t="s">
        <v>76</v>
      </c>
      <c r="J5171" t="s">
        <v>36</v>
      </c>
      <c r="K5171" t="s">
        <v>918</v>
      </c>
      <c r="L5171" t="s">
        <v>24866</v>
      </c>
    </row>
    <row r="5172" spans="1:12" x14ac:dyDescent="0.3">
      <c r="A5172" t="s">
        <v>24867</v>
      </c>
      <c r="B5172" t="s">
        <v>23</v>
      </c>
      <c r="C5172" t="s">
        <v>24868</v>
      </c>
      <c r="D5172" t="s">
        <v>41828</v>
      </c>
      <c r="E5172" t="s">
        <v>24869</v>
      </c>
      <c r="F5172" t="s">
        <v>913</v>
      </c>
      <c r="G5172" s="7"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s="7"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s="7" t="s">
        <v>24880</v>
      </c>
      <c r="H5174">
        <v>2017</v>
      </c>
      <c r="I5174" t="s">
        <v>28</v>
      </c>
      <c r="J5174" t="s">
        <v>2923</v>
      </c>
      <c r="K5174" t="s">
        <v>1126</v>
      </c>
      <c r="L5174" t="s">
        <v>24881</v>
      </c>
    </row>
    <row r="5175" spans="1:12" x14ac:dyDescent="0.3">
      <c r="A5175" t="s">
        <v>24882</v>
      </c>
      <c r="B5175" t="s">
        <v>23</v>
      </c>
      <c r="C5175" t="s">
        <v>24883</v>
      </c>
      <c r="D5175" t="s">
        <v>41828</v>
      </c>
      <c r="E5175" t="s">
        <v>24884</v>
      </c>
      <c r="F5175" t="s">
        <v>351</v>
      </c>
      <c r="G5175" s="7"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s="7" t="s">
        <v>24885</v>
      </c>
      <c r="H5176">
        <v>2017</v>
      </c>
      <c r="I5176" t="s">
        <v>242</v>
      </c>
      <c r="J5176" t="s">
        <v>29</v>
      </c>
      <c r="K5176" t="s">
        <v>526</v>
      </c>
      <c r="L5176" t="s">
        <v>24891</v>
      </c>
    </row>
    <row r="5177" spans="1:12" x14ac:dyDescent="0.3">
      <c r="A5177" t="s">
        <v>24892</v>
      </c>
      <c r="B5177" t="s">
        <v>23</v>
      </c>
      <c r="C5177" t="s">
        <v>24893</v>
      </c>
      <c r="D5177" t="s">
        <v>41828</v>
      </c>
      <c r="E5177" t="s">
        <v>24894</v>
      </c>
      <c r="F5177" t="s">
        <v>16</v>
      </c>
      <c r="G5177" s="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s="7"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s="7" t="s">
        <v>24885</v>
      </c>
      <c r="H5179">
        <v>2017</v>
      </c>
      <c r="I5179" t="s">
        <v>28</v>
      </c>
      <c r="J5179" t="s">
        <v>367</v>
      </c>
      <c r="K5179" t="s">
        <v>903</v>
      </c>
      <c r="L5179" t="s">
        <v>24903</v>
      </c>
    </row>
    <row r="5180" spans="1:12" x14ac:dyDescent="0.3">
      <c r="A5180" t="s">
        <v>24904</v>
      </c>
      <c r="B5180" t="s">
        <v>23</v>
      </c>
      <c r="C5180" t="s">
        <v>24905</v>
      </c>
      <c r="D5180" t="s">
        <v>41828</v>
      </c>
      <c r="E5180" t="s">
        <v>24906</v>
      </c>
      <c r="F5180" t="s">
        <v>351</v>
      </c>
      <c r="G5180" s="7"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s="7" t="s">
        <v>24907</v>
      </c>
      <c r="H5181">
        <v>2002</v>
      </c>
      <c r="I5181" t="s">
        <v>319</v>
      </c>
      <c r="J5181" t="s">
        <v>2076</v>
      </c>
      <c r="K5181" t="s">
        <v>20</v>
      </c>
      <c r="L5181" t="s">
        <v>24913</v>
      </c>
    </row>
    <row r="5182" spans="1:12" x14ac:dyDescent="0.3">
      <c r="A5182" t="s">
        <v>24914</v>
      </c>
      <c r="B5182" t="s">
        <v>23</v>
      </c>
      <c r="C5182" t="s">
        <v>24915</v>
      </c>
      <c r="D5182" t="s">
        <v>41828</v>
      </c>
      <c r="E5182" t="s">
        <v>24916</v>
      </c>
      <c r="F5182" t="s">
        <v>16</v>
      </c>
      <c r="G5182" s="7"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s="7" t="s">
        <v>24907</v>
      </c>
      <c r="H5183">
        <v>2016</v>
      </c>
      <c r="I5183" t="s">
        <v>319</v>
      </c>
      <c r="J5183" t="s">
        <v>2172</v>
      </c>
      <c r="K5183" t="s">
        <v>681</v>
      </c>
      <c r="L5183" t="s">
        <v>24922</v>
      </c>
    </row>
    <row r="5184" spans="1:12" x14ac:dyDescent="0.3">
      <c r="A5184" t="s">
        <v>24923</v>
      </c>
      <c r="B5184" t="s">
        <v>13</v>
      </c>
      <c r="C5184" t="s">
        <v>24924</v>
      </c>
      <c r="D5184" t="s">
        <v>24925</v>
      </c>
      <c r="E5184" t="s">
        <v>41828</v>
      </c>
      <c r="F5184" t="s">
        <v>16</v>
      </c>
      <c r="G5184" s="7"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s="7" t="s">
        <v>24931</v>
      </c>
      <c r="H5185">
        <v>2017</v>
      </c>
      <c r="I5185" t="s">
        <v>18</v>
      </c>
      <c r="J5185" t="s">
        <v>20735</v>
      </c>
      <c r="K5185" t="s">
        <v>493</v>
      </c>
      <c r="L5185" t="s">
        <v>24932</v>
      </c>
    </row>
    <row r="5186" spans="1:12" x14ac:dyDescent="0.3">
      <c r="A5186" t="s">
        <v>24933</v>
      </c>
      <c r="B5186" t="s">
        <v>23</v>
      </c>
      <c r="C5186" t="s">
        <v>24934</v>
      </c>
      <c r="D5186" t="s">
        <v>24935</v>
      </c>
      <c r="E5186" t="s">
        <v>24936</v>
      </c>
      <c r="F5186" t="s">
        <v>41828</v>
      </c>
      <c r="G5186" s="7" t="s">
        <v>24937</v>
      </c>
      <c r="H5186">
        <v>2015</v>
      </c>
      <c r="I5186" t="s">
        <v>76</v>
      </c>
      <c r="J5186" t="s">
        <v>36</v>
      </c>
      <c r="K5186" t="s">
        <v>340</v>
      </c>
      <c r="L5186" t="s">
        <v>24938</v>
      </c>
    </row>
    <row r="5187" spans="1:12" x14ac:dyDescent="0.3">
      <c r="A5187" t="s">
        <v>24939</v>
      </c>
      <c r="B5187" t="s">
        <v>23</v>
      </c>
      <c r="C5187" t="s">
        <v>24940</v>
      </c>
      <c r="D5187" t="s">
        <v>41828</v>
      </c>
      <c r="E5187" t="s">
        <v>24941</v>
      </c>
      <c r="F5187" t="s">
        <v>937</v>
      </c>
      <c r="G5187" s="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s="7"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s="7"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s="7"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s="7"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s="7" t="s">
        <v>24947</v>
      </c>
      <c r="H5192">
        <v>2017</v>
      </c>
      <c r="I5192" t="s">
        <v>28</v>
      </c>
      <c r="J5192" t="s">
        <v>301</v>
      </c>
      <c r="K5192" t="s">
        <v>257</v>
      </c>
      <c r="L5192" t="s">
        <v>24968</v>
      </c>
    </row>
    <row r="5193" spans="1:12" x14ac:dyDescent="0.3">
      <c r="A5193" t="s">
        <v>24969</v>
      </c>
      <c r="B5193" t="s">
        <v>23</v>
      </c>
      <c r="C5193" t="s">
        <v>24970</v>
      </c>
      <c r="D5193" t="s">
        <v>41828</v>
      </c>
      <c r="E5193" t="s">
        <v>24971</v>
      </c>
      <c r="F5193" t="s">
        <v>41828</v>
      </c>
      <c r="G5193" s="7" t="s">
        <v>24947</v>
      </c>
      <c r="H5193">
        <v>2010</v>
      </c>
      <c r="I5193" t="s">
        <v>28</v>
      </c>
      <c r="J5193" t="s">
        <v>36</v>
      </c>
      <c r="K5193" t="s">
        <v>340</v>
      </c>
      <c r="L5193" t="s">
        <v>24972</v>
      </c>
    </row>
    <row r="5194" spans="1:12" x14ac:dyDescent="0.3">
      <c r="A5194" t="s">
        <v>24973</v>
      </c>
      <c r="B5194" t="s">
        <v>23</v>
      </c>
      <c r="C5194" t="s">
        <v>24974</v>
      </c>
      <c r="D5194" t="s">
        <v>41828</v>
      </c>
      <c r="E5194" t="s">
        <v>24975</v>
      </c>
      <c r="F5194" t="s">
        <v>41828</v>
      </c>
      <c r="G5194" s="7" t="s">
        <v>24947</v>
      </c>
      <c r="H5194">
        <v>2007</v>
      </c>
      <c r="I5194" t="s">
        <v>28</v>
      </c>
      <c r="J5194" t="s">
        <v>36</v>
      </c>
      <c r="K5194" t="s">
        <v>340</v>
      </c>
      <c r="L5194" t="s">
        <v>24976</v>
      </c>
    </row>
    <row r="5195" spans="1:12" x14ac:dyDescent="0.3">
      <c r="A5195" t="s">
        <v>24977</v>
      </c>
      <c r="B5195" t="s">
        <v>23</v>
      </c>
      <c r="C5195" t="s">
        <v>24978</v>
      </c>
      <c r="D5195" t="s">
        <v>41828</v>
      </c>
      <c r="E5195" t="s">
        <v>24979</v>
      </c>
      <c r="F5195" t="s">
        <v>41828</v>
      </c>
      <c r="G5195" s="7" t="s">
        <v>24947</v>
      </c>
      <c r="H5195">
        <v>2009</v>
      </c>
      <c r="I5195" t="s">
        <v>76</v>
      </c>
      <c r="J5195" t="s">
        <v>36</v>
      </c>
      <c r="K5195" t="s">
        <v>340</v>
      </c>
      <c r="L5195" t="s">
        <v>24980</v>
      </c>
    </row>
    <row r="5196" spans="1:12" x14ac:dyDescent="0.3">
      <c r="A5196" t="s">
        <v>24981</v>
      </c>
      <c r="B5196" t="s">
        <v>23</v>
      </c>
      <c r="C5196" t="s">
        <v>24982</v>
      </c>
      <c r="D5196" t="s">
        <v>41828</v>
      </c>
      <c r="E5196" t="s">
        <v>24983</v>
      </c>
      <c r="F5196" t="s">
        <v>41828</v>
      </c>
      <c r="G5196" s="7" t="s">
        <v>24947</v>
      </c>
      <c r="H5196">
        <v>2008</v>
      </c>
      <c r="I5196" t="s">
        <v>76</v>
      </c>
      <c r="J5196" t="s">
        <v>36</v>
      </c>
      <c r="K5196" t="s">
        <v>37</v>
      </c>
      <c r="L5196" t="s">
        <v>24984</v>
      </c>
    </row>
    <row r="5197" spans="1:12" x14ac:dyDescent="0.3">
      <c r="A5197" t="s">
        <v>24985</v>
      </c>
      <c r="B5197" t="s">
        <v>23</v>
      </c>
      <c r="C5197" t="s">
        <v>24986</v>
      </c>
      <c r="D5197" t="s">
        <v>41828</v>
      </c>
      <c r="E5197" t="s">
        <v>24987</v>
      </c>
      <c r="F5197" t="s">
        <v>7948</v>
      </c>
      <c r="G5197" s="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s="7"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s="7"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s="7"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s="7" t="s">
        <v>25009</v>
      </c>
      <c r="H5201">
        <v>2017</v>
      </c>
      <c r="I5201" t="s">
        <v>59</v>
      </c>
      <c r="J5201" t="s">
        <v>385</v>
      </c>
      <c r="K5201" t="s">
        <v>111</v>
      </c>
      <c r="L5201" t="s">
        <v>25010</v>
      </c>
    </row>
    <row r="5202" spans="1:12" x14ac:dyDescent="0.3">
      <c r="A5202" t="s">
        <v>25011</v>
      </c>
      <c r="B5202" t="s">
        <v>23</v>
      </c>
      <c r="C5202" t="s">
        <v>25012</v>
      </c>
      <c r="D5202" t="s">
        <v>41828</v>
      </c>
      <c r="E5202" t="s">
        <v>25013</v>
      </c>
      <c r="F5202" t="s">
        <v>16</v>
      </c>
      <c r="G5202" s="7"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s="7"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s="7"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s="7"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s="7" t="s">
        <v>25035</v>
      </c>
      <c r="H5206">
        <v>2017</v>
      </c>
      <c r="I5206" t="s">
        <v>28</v>
      </c>
      <c r="J5206" t="s">
        <v>2221</v>
      </c>
      <c r="K5206" t="s">
        <v>1555</v>
      </c>
      <c r="L5206" t="s">
        <v>25036</v>
      </c>
    </row>
    <row r="5207" spans="1:12" x14ac:dyDescent="0.3">
      <c r="A5207" t="s">
        <v>25037</v>
      </c>
      <c r="B5207" t="s">
        <v>23</v>
      </c>
      <c r="C5207" t="s">
        <v>25038</v>
      </c>
      <c r="D5207" t="s">
        <v>41828</v>
      </c>
      <c r="E5207" t="s">
        <v>25039</v>
      </c>
      <c r="F5207" t="s">
        <v>1674</v>
      </c>
      <c r="G5207" s="7" t="s">
        <v>25035</v>
      </c>
      <c r="H5207">
        <v>2017</v>
      </c>
      <c r="I5207" t="s">
        <v>28</v>
      </c>
      <c r="J5207" t="s">
        <v>36</v>
      </c>
      <c r="K5207" t="s">
        <v>53</v>
      </c>
      <c r="L5207" t="s">
        <v>25040</v>
      </c>
    </row>
    <row r="5208" spans="1:12" x14ac:dyDescent="0.3">
      <c r="A5208" t="s">
        <v>25041</v>
      </c>
      <c r="B5208" t="s">
        <v>23</v>
      </c>
      <c r="C5208" t="s">
        <v>25042</v>
      </c>
      <c r="D5208" t="s">
        <v>41828</v>
      </c>
      <c r="E5208" t="s">
        <v>25043</v>
      </c>
      <c r="F5208" t="s">
        <v>75</v>
      </c>
      <c r="G5208" s="7" t="s">
        <v>25035</v>
      </c>
      <c r="H5208">
        <v>2017</v>
      </c>
      <c r="I5208" t="s">
        <v>28</v>
      </c>
      <c r="J5208" t="s">
        <v>231</v>
      </c>
      <c r="K5208" t="s">
        <v>20600</v>
      </c>
      <c r="L5208" t="s">
        <v>25044</v>
      </c>
    </row>
    <row r="5209" spans="1:12" x14ac:dyDescent="0.3">
      <c r="A5209" t="s">
        <v>25045</v>
      </c>
      <c r="B5209" t="s">
        <v>13</v>
      </c>
      <c r="C5209" t="s">
        <v>41818</v>
      </c>
      <c r="D5209" t="s">
        <v>16529</v>
      </c>
      <c r="E5209" t="s">
        <v>25046</v>
      </c>
      <c r="F5209" t="s">
        <v>16</v>
      </c>
      <c r="G5209" s="7" t="s">
        <v>25047</v>
      </c>
      <c r="H5209">
        <v>2017</v>
      </c>
      <c r="I5209" t="s">
        <v>28</v>
      </c>
      <c r="J5209" t="s">
        <v>198</v>
      </c>
      <c r="K5209" t="s">
        <v>333</v>
      </c>
      <c r="L5209" t="s">
        <v>25048</v>
      </c>
    </row>
    <row r="5210" spans="1:12" x14ac:dyDescent="0.3">
      <c r="A5210" t="s">
        <v>25049</v>
      </c>
      <c r="B5210" t="s">
        <v>23</v>
      </c>
      <c r="C5210" t="s">
        <v>25050</v>
      </c>
      <c r="D5210" t="s">
        <v>41828</v>
      </c>
      <c r="E5210" t="s">
        <v>25051</v>
      </c>
      <c r="F5210" t="s">
        <v>16</v>
      </c>
      <c r="G5210" s="7" t="s">
        <v>25047</v>
      </c>
      <c r="H5210">
        <v>2017</v>
      </c>
      <c r="I5210" t="s">
        <v>110</v>
      </c>
      <c r="J5210" t="s">
        <v>29</v>
      </c>
      <c r="K5210" t="s">
        <v>6863</v>
      </c>
      <c r="L5210" t="s">
        <v>25052</v>
      </c>
    </row>
    <row r="5211" spans="1:12" x14ac:dyDescent="0.3">
      <c r="A5211" t="s">
        <v>25053</v>
      </c>
      <c r="B5211" t="s">
        <v>13</v>
      </c>
      <c r="C5211" t="s">
        <v>25054</v>
      </c>
      <c r="D5211" t="s">
        <v>25055</v>
      </c>
      <c r="E5211" t="s">
        <v>41828</v>
      </c>
      <c r="F5211" t="s">
        <v>16</v>
      </c>
      <c r="G5211" s="7" t="s">
        <v>25047</v>
      </c>
      <c r="H5211">
        <v>2017</v>
      </c>
      <c r="I5211" t="s">
        <v>76</v>
      </c>
      <c r="J5211" t="s">
        <v>394</v>
      </c>
      <c r="K5211" t="s">
        <v>20</v>
      </c>
      <c r="L5211" t="s">
        <v>25056</v>
      </c>
    </row>
    <row r="5212" spans="1:12" x14ac:dyDescent="0.3">
      <c r="A5212" t="s">
        <v>25057</v>
      </c>
      <c r="B5212" t="s">
        <v>23</v>
      </c>
      <c r="C5212" t="s">
        <v>25058</v>
      </c>
      <c r="D5212" t="s">
        <v>41828</v>
      </c>
      <c r="E5212" t="s">
        <v>25059</v>
      </c>
      <c r="F5212" t="s">
        <v>16</v>
      </c>
      <c r="G5212" s="7"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s="7"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s="7"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s="7"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s="7" t="s">
        <v>25080</v>
      </c>
      <c r="H5216">
        <v>2017</v>
      </c>
      <c r="I5216" t="s">
        <v>76</v>
      </c>
      <c r="J5216" t="s">
        <v>1161</v>
      </c>
      <c r="K5216" t="s">
        <v>903</v>
      </c>
      <c r="L5216" t="s">
        <v>25081</v>
      </c>
    </row>
    <row r="5217" spans="1:12" x14ac:dyDescent="0.3">
      <c r="A5217" t="s">
        <v>25082</v>
      </c>
      <c r="B5217" t="s">
        <v>23</v>
      </c>
      <c r="C5217" t="s">
        <v>25083</v>
      </c>
      <c r="D5217" t="s">
        <v>41828</v>
      </c>
      <c r="E5217" t="s">
        <v>25084</v>
      </c>
      <c r="F5217" t="s">
        <v>41828</v>
      </c>
      <c r="G5217" s="7" t="s">
        <v>25080</v>
      </c>
      <c r="H5217">
        <v>2016</v>
      </c>
      <c r="I5217" t="s">
        <v>110</v>
      </c>
      <c r="J5217" t="s">
        <v>36</v>
      </c>
      <c r="K5217" t="s">
        <v>1612</v>
      </c>
      <c r="L5217" t="s">
        <v>25085</v>
      </c>
    </row>
    <row r="5218" spans="1:12" x14ac:dyDescent="0.3">
      <c r="A5218" t="s">
        <v>25086</v>
      </c>
      <c r="B5218" t="s">
        <v>23</v>
      </c>
      <c r="C5218" t="s">
        <v>25087</v>
      </c>
      <c r="D5218" t="s">
        <v>41828</v>
      </c>
      <c r="E5218" t="s">
        <v>25088</v>
      </c>
      <c r="F5218" t="s">
        <v>41828</v>
      </c>
      <c r="G5218" s="7"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s="7"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s="7" t="s">
        <v>25099</v>
      </c>
      <c r="H5220">
        <v>2015</v>
      </c>
      <c r="I5220" t="s">
        <v>28</v>
      </c>
      <c r="J5220" t="s">
        <v>19</v>
      </c>
      <c r="K5220" t="s">
        <v>127</v>
      </c>
      <c r="L5220" t="s">
        <v>25100</v>
      </c>
    </row>
    <row r="5221" spans="1:12" x14ac:dyDescent="0.3">
      <c r="A5221" t="s">
        <v>25101</v>
      </c>
      <c r="B5221" t="s">
        <v>23</v>
      </c>
      <c r="C5221" t="s">
        <v>25102</v>
      </c>
      <c r="D5221" t="s">
        <v>41828</v>
      </c>
      <c r="E5221" t="s">
        <v>25103</v>
      </c>
      <c r="F5221" t="s">
        <v>561</v>
      </c>
      <c r="G5221" s="7"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s="7" t="s">
        <v>25099</v>
      </c>
      <c r="H5222">
        <v>1960</v>
      </c>
      <c r="I5222" t="s">
        <v>110</v>
      </c>
      <c r="J5222" t="s">
        <v>5666</v>
      </c>
      <c r="K5222" t="s">
        <v>493</v>
      </c>
      <c r="L5222" t="s">
        <v>25109</v>
      </c>
    </row>
    <row r="5223" spans="1:12" x14ac:dyDescent="0.3">
      <c r="A5223" t="s">
        <v>25110</v>
      </c>
      <c r="B5223" t="s">
        <v>23</v>
      </c>
      <c r="C5223" t="s">
        <v>25111</v>
      </c>
      <c r="D5223" t="s">
        <v>41828</v>
      </c>
      <c r="E5223" t="s">
        <v>25112</v>
      </c>
      <c r="F5223" t="s">
        <v>16</v>
      </c>
      <c r="G5223" s="7"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s="7"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s="7"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s="7" t="s">
        <v>25119</v>
      </c>
      <c r="H5226">
        <v>2017</v>
      </c>
      <c r="I5226" t="s">
        <v>28</v>
      </c>
      <c r="J5226" t="s">
        <v>6954</v>
      </c>
      <c r="K5226" t="s">
        <v>1555</v>
      </c>
      <c r="L5226" t="s">
        <v>25130</v>
      </c>
    </row>
    <row r="5227" spans="1:12" x14ac:dyDescent="0.3">
      <c r="A5227" t="s">
        <v>25131</v>
      </c>
      <c r="B5227" t="s">
        <v>13</v>
      </c>
      <c r="C5227" t="s">
        <v>25132</v>
      </c>
      <c r="D5227" t="s">
        <v>25133</v>
      </c>
      <c r="E5227" t="s">
        <v>41828</v>
      </c>
      <c r="F5227" t="s">
        <v>75</v>
      </c>
      <c r="G5227" s="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s="7"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s="7"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s="7"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s="7"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s="7" t="s">
        <v>25157</v>
      </c>
      <c r="H5232">
        <v>2017</v>
      </c>
      <c r="I5232" t="s">
        <v>28</v>
      </c>
      <c r="J5232" t="s">
        <v>1562</v>
      </c>
      <c r="K5232" t="s">
        <v>1555</v>
      </c>
      <c r="L5232" t="s">
        <v>25158</v>
      </c>
    </row>
    <row r="5233" spans="1:12" x14ac:dyDescent="0.3">
      <c r="A5233" t="s">
        <v>25159</v>
      </c>
      <c r="B5233" t="s">
        <v>23</v>
      </c>
      <c r="C5233" t="s">
        <v>25160</v>
      </c>
      <c r="D5233" t="s">
        <v>41828</v>
      </c>
      <c r="E5233" t="s">
        <v>25161</v>
      </c>
      <c r="F5233" t="s">
        <v>351</v>
      </c>
      <c r="G5233" s="7" t="s">
        <v>25162</v>
      </c>
      <c r="H5233">
        <v>2017</v>
      </c>
      <c r="I5233" t="s">
        <v>110</v>
      </c>
      <c r="J5233" t="s">
        <v>36</v>
      </c>
      <c r="K5233" t="s">
        <v>479</v>
      </c>
      <c r="L5233" t="s">
        <v>25163</v>
      </c>
    </row>
    <row r="5234" spans="1:12" x14ac:dyDescent="0.3">
      <c r="A5234" t="s">
        <v>25164</v>
      </c>
      <c r="B5234" t="s">
        <v>23</v>
      </c>
      <c r="C5234" t="s">
        <v>25165</v>
      </c>
      <c r="D5234" t="s">
        <v>41828</v>
      </c>
      <c r="E5234" t="s">
        <v>25166</v>
      </c>
      <c r="F5234" t="s">
        <v>3294</v>
      </c>
      <c r="G5234" s="7" t="s">
        <v>25162</v>
      </c>
      <c r="H5234">
        <v>2017</v>
      </c>
      <c r="I5234" t="s">
        <v>242</v>
      </c>
      <c r="J5234" t="s">
        <v>29</v>
      </c>
      <c r="K5234" t="s">
        <v>243</v>
      </c>
      <c r="L5234" t="s">
        <v>25167</v>
      </c>
    </row>
    <row r="5235" spans="1:12" x14ac:dyDescent="0.3">
      <c r="A5235" t="s">
        <v>25168</v>
      </c>
      <c r="B5235" t="s">
        <v>13</v>
      </c>
      <c r="C5235" t="s">
        <v>25169</v>
      </c>
      <c r="D5235" t="s">
        <v>25170</v>
      </c>
      <c r="E5235" t="s">
        <v>41828</v>
      </c>
      <c r="F5235" t="s">
        <v>25171</v>
      </c>
      <c r="G5235" s="7"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s="7"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s="7" t="s">
        <v>25183</v>
      </c>
      <c r="H5237">
        <v>2012</v>
      </c>
      <c r="I5237" t="s">
        <v>28</v>
      </c>
      <c r="J5237" t="s">
        <v>1161</v>
      </c>
      <c r="K5237" t="s">
        <v>250</v>
      </c>
      <c r="L5237" t="s">
        <v>25184</v>
      </c>
    </row>
    <row r="5238" spans="1:12" x14ac:dyDescent="0.3">
      <c r="A5238" t="s">
        <v>25185</v>
      </c>
      <c r="B5238" t="s">
        <v>23</v>
      </c>
      <c r="C5238" t="s">
        <v>25186</v>
      </c>
      <c r="D5238" t="s">
        <v>41828</v>
      </c>
      <c r="E5238" t="s">
        <v>25187</v>
      </c>
      <c r="F5238" t="s">
        <v>351</v>
      </c>
      <c r="G5238" s="7" t="s">
        <v>25183</v>
      </c>
      <c r="H5238">
        <v>2016</v>
      </c>
      <c r="I5238" t="s">
        <v>242</v>
      </c>
      <c r="J5238" t="s">
        <v>36</v>
      </c>
      <c r="K5238" t="s">
        <v>526</v>
      </c>
      <c r="L5238" t="s">
        <v>25188</v>
      </c>
    </row>
    <row r="5239" spans="1:12" x14ac:dyDescent="0.3">
      <c r="A5239" t="s">
        <v>25189</v>
      </c>
      <c r="B5239" t="s">
        <v>23</v>
      </c>
      <c r="C5239" t="s">
        <v>25190</v>
      </c>
      <c r="D5239" t="s">
        <v>41828</v>
      </c>
      <c r="E5239" t="s">
        <v>25191</v>
      </c>
      <c r="F5239" t="s">
        <v>758</v>
      </c>
      <c r="G5239" s="7"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s="7" t="s">
        <v>25183</v>
      </c>
      <c r="H5240">
        <v>2017</v>
      </c>
      <c r="I5240" t="s">
        <v>28</v>
      </c>
      <c r="J5240" t="s">
        <v>385</v>
      </c>
      <c r="K5240" t="s">
        <v>164</v>
      </c>
      <c r="L5240" t="s">
        <v>25197</v>
      </c>
    </row>
    <row r="5241" spans="1:12" x14ac:dyDescent="0.3">
      <c r="A5241" t="s">
        <v>25198</v>
      </c>
      <c r="B5241" t="s">
        <v>13</v>
      </c>
      <c r="C5241" t="s">
        <v>25199</v>
      </c>
      <c r="D5241" t="s">
        <v>25200</v>
      </c>
      <c r="E5241" t="s">
        <v>41828</v>
      </c>
      <c r="F5241" t="s">
        <v>8114</v>
      </c>
      <c r="G5241" s="7" t="s">
        <v>25183</v>
      </c>
      <c r="H5241">
        <v>2016</v>
      </c>
      <c r="I5241" t="s">
        <v>28</v>
      </c>
      <c r="J5241" t="s">
        <v>5476</v>
      </c>
      <c r="K5241" t="s">
        <v>127</v>
      </c>
      <c r="L5241" t="s">
        <v>25201</v>
      </c>
    </row>
    <row r="5242" spans="1:12" x14ac:dyDescent="0.3">
      <c r="A5242" t="s">
        <v>25202</v>
      </c>
      <c r="B5242" t="s">
        <v>13</v>
      </c>
      <c r="C5242" t="s">
        <v>25203</v>
      </c>
      <c r="D5242" t="s">
        <v>17517</v>
      </c>
      <c r="E5242" t="s">
        <v>41828</v>
      </c>
      <c r="F5242" t="s">
        <v>16</v>
      </c>
      <c r="G5242" s="7"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s="7" t="s">
        <v>25183</v>
      </c>
      <c r="H5243">
        <v>2016</v>
      </c>
      <c r="I5243" t="s">
        <v>242</v>
      </c>
      <c r="J5243" t="s">
        <v>4431</v>
      </c>
      <c r="K5243" t="s">
        <v>111</v>
      </c>
      <c r="L5243" t="s">
        <v>25209</v>
      </c>
    </row>
    <row r="5244" spans="1:12" x14ac:dyDescent="0.3">
      <c r="A5244" t="s">
        <v>25210</v>
      </c>
      <c r="B5244" t="s">
        <v>23</v>
      </c>
      <c r="C5244" t="s">
        <v>25211</v>
      </c>
      <c r="D5244" t="s">
        <v>41828</v>
      </c>
      <c r="E5244" t="s">
        <v>25212</v>
      </c>
      <c r="F5244" t="s">
        <v>41828</v>
      </c>
      <c r="G5244" s="7" t="s">
        <v>25183</v>
      </c>
      <c r="H5244">
        <v>2012</v>
      </c>
      <c r="I5244" t="s">
        <v>76</v>
      </c>
      <c r="J5244" t="s">
        <v>36</v>
      </c>
      <c r="K5244" t="s">
        <v>340</v>
      </c>
      <c r="L5244" t="s">
        <v>25213</v>
      </c>
    </row>
    <row r="5245" spans="1:12" x14ac:dyDescent="0.3">
      <c r="A5245" t="s">
        <v>25214</v>
      </c>
      <c r="B5245" t="s">
        <v>23</v>
      </c>
      <c r="C5245" t="s">
        <v>25215</v>
      </c>
      <c r="D5245" t="s">
        <v>41828</v>
      </c>
      <c r="E5245" t="s">
        <v>41828</v>
      </c>
      <c r="F5245" t="s">
        <v>25216</v>
      </c>
      <c r="G5245" s="7" t="s">
        <v>25183</v>
      </c>
      <c r="H5245">
        <v>2016</v>
      </c>
      <c r="I5245" t="s">
        <v>170</v>
      </c>
      <c r="J5245" t="s">
        <v>29</v>
      </c>
      <c r="K5245" t="s">
        <v>243</v>
      </c>
      <c r="L5245" t="s">
        <v>25217</v>
      </c>
    </row>
    <row r="5246" spans="1:12" x14ac:dyDescent="0.3">
      <c r="A5246" t="s">
        <v>25218</v>
      </c>
      <c r="B5246" t="s">
        <v>23</v>
      </c>
      <c r="C5246" t="s">
        <v>25219</v>
      </c>
      <c r="D5246" t="s">
        <v>41828</v>
      </c>
      <c r="E5246" t="s">
        <v>25220</v>
      </c>
      <c r="F5246" t="s">
        <v>16</v>
      </c>
      <c r="G5246" s="7" t="s">
        <v>25183</v>
      </c>
      <c r="H5246">
        <v>2004</v>
      </c>
      <c r="I5246" t="s">
        <v>76</v>
      </c>
      <c r="J5246" t="s">
        <v>120</v>
      </c>
      <c r="K5246" t="s">
        <v>8171</v>
      </c>
      <c r="L5246" t="s">
        <v>25221</v>
      </c>
    </row>
    <row r="5247" spans="1:12" x14ac:dyDescent="0.3">
      <c r="A5247" t="s">
        <v>25222</v>
      </c>
      <c r="B5247" t="s">
        <v>23</v>
      </c>
      <c r="C5247" t="s">
        <v>25223</v>
      </c>
      <c r="D5247" t="s">
        <v>41828</v>
      </c>
      <c r="E5247" t="s">
        <v>25224</v>
      </c>
      <c r="F5247" t="s">
        <v>16</v>
      </c>
      <c r="G5247" s="7" t="s">
        <v>25183</v>
      </c>
      <c r="H5247">
        <v>2000</v>
      </c>
      <c r="I5247" t="s">
        <v>110</v>
      </c>
      <c r="J5247" t="s">
        <v>1529</v>
      </c>
      <c r="K5247" t="s">
        <v>2186</v>
      </c>
      <c r="L5247" t="s">
        <v>25225</v>
      </c>
    </row>
    <row r="5248" spans="1:12" x14ac:dyDescent="0.3">
      <c r="A5248" t="s">
        <v>25226</v>
      </c>
      <c r="B5248" t="s">
        <v>23</v>
      </c>
      <c r="C5248" t="s">
        <v>25227</v>
      </c>
      <c r="D5248" t="s">
        <v>41828</v>
      </c>
      <c r="E5248" t="s">
        <v>25228</v>
      </c>
      <c r="F5248" t="s">
        <v>7948</v>
      </c>
      <c r="G5248" s="7" t="s">
        <v>25183</v>
      </c>
      <c r="H5248">
        <v>2013</v>
      </c>
      <c r="I5248" t="s">
        <v>76</v>
      </c>
      <c r="J5248" t="s">
        <v>36</v>
      </c>
      <c r="K5248" t="s">
        <v>1612</v>
      </c>
      <c r="L5248" t="s">
        <v>25229</v>
      </c>
    </row>
    <row r="5249" spans="1:12" x14ac:dyDescent="0.3">
      <c r="A5249" t="s">
        <v>25230</v>
      </c>
      <c r="B5249" t="s">
        <v>23</v>
      </c>
      <c r="C5249" t="s">
        <v>25231</v>
      </c>
      <c r="D5249" t="s">
        <v>41828</v>
      </c>
      <c r="E5249" t="s">
        <v>25232</v>
      </c>
      <c r="F5249" t="s">
        <v>7948</v>
      </c>
      <c r="G5249" s="7"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s="7"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s="7" t="s">
        <v>25183</v>
      </c>
      <c r="H5251">
        <v>2017</v>
      </c>
      <c r="I5251" t="s">
        <v>28</v>
      </c>
      <c r="J5251" t="s">
        <v>2076</v>
      </c>
      <c r="K5251" t="s">
        <v>69</v>
      </c>
      <c r="L5251" t="s">
        <v>25244</v>
      </c>
    </row>
    <row r="5252" spans="1:12" x14ac:dyDescent="0.3">
      <c r="A5252" t="s">
        <v>25245</v>
      </c>
      <c r="B5252" t="s">
        <v>23</v>
      </c>
      <c r="C5252" t="s">
        <v>25246</v>
      </c>
      <c r="D5252" t="s">
        <v>41828</v>
      </c>
      <c r="E5252" t="s">
        <v>25247</v>
      </c>
      <c r="F5252" t="s">
        <v>1743</v>
      </c>
      <c r="G5252" s="7" t="s">
        <v>25183</v>
      </c>
      <c r="H5252">
        <v>2017</v>
      </c>
      <c r="I5252" t="s">
        <v>76</v>
      </c>
      <c r="J5252" t="s">
        <v>36</v>
      </c>
      <c r="K5252" t="s">
        <v>340</v>
      </c>
      <c r="L5252" t="s">
        <v>25248</v>
      </c>
    </row>
    <row r="5253" spans="1:12" x14ac:dyDescent="0.3">
      <c r="A5253" t="s">
        <v>25249</v>
      </c>
      <c r="B5253" t="s">
        <v>23</v>
      </c>
      <c r="C5253" t="s">
        <v>25250</v>
      </c>
      <c r="D5253" t="s">
        <v>41828</v>
      </c>
      <c r="E5253" t="s">
        <v>41828</v>
      </c>
      <c r="F5253" t="s">
        <v>75</v>
      </c>
      <c r="G5253" s="7"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t="s">
        <v>28</v>
      </c>
      <c r="J5254" t="s">
        <v>198</v>
      </c>
      <c r="K5254" t="s">
        <v>3189</v>
      </c>
      <c r="L5254" t="s">
        <v>25257</v>
      </c>
    </row>
    <row r="5255" spans="1:12" x14ac:dyDescent="0.3">
      <c r="A5255" t="s">
        <v>25258</v>
      </c>
      <c r="B5255" t="s">
        <v>13</v>
      </c>
      <c r="C5255" t="s">
        <v>25259</v>
      </c>
      <c r="D5255" t="s">
        <v>25260</v>
      </c>
      <c r="E5255" t="s">
        <v>41828</v>
      </c>
      <c r="F5255" t="s">
        <v>16</v>
      </c>
      <c r="G5255" s="7" t="s">
        <v>25256</v>
      </c>
      <c r="H5255">
        <v>2017</v>
      </c>
      <c r="I5255" t="s">
        <v>76</v>
      </c>
      <c r="J5255" t="s">
        <v>16283</v>
      </c>
      <c r="K5255" t="s">
        <v>20</v>
      </c>
      <c r="L5255" t="s">
        <v>25261</v>
      </c>
    </row>
    <row r="5256" spans="1:12" x14ac:dyDescent="0.3">
      <c r="A5256" t="s">
        <v>25262</v>
      </c>
      <c r="B5256" t="s">
        <v>23</v>
      </c>
      <c r="C5256" t="s">
        <v>25263</v>
      </c>
      <c r="D5256" t="s">
        <v>41828</v>
      </c>
      <c r="E5256" t="s">
        <v>25264</v>
      </c>
      <c r="F5256" t="s">
        <v>41828</v>
      </c>
      <c r="G5256" s="7"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t="s">
        <v>76</v>
      </c>
      <c r="J5257" t="s">
        <v>198</v>
      </c>
      <c r="K5257" t="s">
        <v>701</v>
      </c>
      <c r="L5257" t="s">
        <v>25270</v>
      </c>
    </row>
    <row r="5258" spans="1:12" x14ac:dyDescent="0.3">
      <c r="A5258" t="s">
        <v>25271</v>
      </c>
      <c r="B5258" t="s">
        <v>13</v>
      </c>
      <c r="C5258" t="s">
        <v>25272</v>
      </c>
      <c r="D5258" t="s">
        <v>25273</v>
      </c>
      <c r="E5258" t="s">
        <v>41828</v>
      </c>
      <c r="F5258" t="s">
        <v>41828</v>
      </c>
      <c r="G5258" s="7" t="s">
        <v>25256</v>
      </c>
      <c r="H5258">
        <v>2017</v>
      </c>
      <c r="I5258" t="s">
        <v>28</v>
      </c>
      <c r="J5258" t="s">
        <v>399</v>
      </c>
      <c r="K5258" t="s">
        <v>127</v>
      </c>
      <c r="L5258" t="s">
        <v>25274</v>
      </c>
    </row>
    <row r="5259" spans="1:12" x14ac:dyDescent="0.3">
      <c r="A5259" t="s">
        <v>25275</v>
      </c>
      <c r="B5259" t="s">
        <v>23</v>
      </c>
      <c r="C5259" t="s">
        <v>25276</v>
      </c>
      <c r="D5259" t="s">
        <v>41828</v>
      </c>
      <c r="E5259" t="s">
        <v>25277</v>
      </c>
      <c r="F5259" t="s">
        <v>75</v>
      </c>
      <c r="G5259" s="7" t="s">
        <v>25256</v>
      </c>
      <c r="H5259">
        <v>2017</v>
      </c>
      <c r="I5259" t="s">
        <v>76</v>
      </c>
      <c r="J5259" t="s">
        <v>36</v>
      </c>
      <c r="K5259" t="s">
        <v>460</v>
      </c>
      <c r="L5259" t="s">
        <v>25278</v>
      </c>
    </row>
    <row r="5260" spans="1:12" x14ac:dyDescent="0.3">
      <c r="A5260" t="s">
        <v>25279</v>
      </c>
      <c r="B5260" t="s">
        <v>23</v>
      </c>
      <c r="C5260" t="s">
        <v>25280</v>
      </c>
      <c r="D5260" t="s">
        <v>41828</v>
      </c>
      <c r="E5260" t="s">
        <v>25281</v>
      </c>
      <c r="F5260" t="s">
        <v>16</v>
      </c>
      <c r="G5260" s="7" t="s">
        <v>25256</v>
      </c>
      <c r="H5260">
        <v>2017</v>
      </c>
      <c r="I5260" t="s">
        <v>28</v>
      </c>
      <c r="J5260" t="s">
        <v>29</v>
      </c>
      <c r="K5260" t="s">
        <v>226</v>
      </c>
      <c r="L5260" t="s">
        <v>25282</v>
      </c>
    </row>
    <row r="5261" spans="1:12" x14ac:dyDescent="0.3">
      <c r="A5261" t="s">
        <v>25283</v>
      </c>
      <c r="B5261" t="s">
        <v>23</v>
      </c>
      <c r="C5261" t="s">
        <v>25284</v>
      </c>
      <c r="D5261" t="s">
        <v>41828</v>
      </c>
      <c r="E5261" t="s">
        <v>25285</v>
      </c>
      <c r="F5261" t="s">
        <v>41828</v>
      </c>
      <c r="G5261" s="7"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t="s">
        <v>28</v>
      </c>
      <c r="J5263" t="s">
        <v>848</v>
      </c>
      <c r="K5263" t="s">
        <v>1555</v>
      </c>
      <c r="L5263" t="s">
        <v>25299</v>
      </c>
    </row>
    <row r="5264" spans="1:12" x14ac:dyDescent="0.3">
      <c r="A5264" t="s">
        <v>25300</v>
      </c>
      <c r="B5264" t="s">
        <v>23</v>
      </c>
      <c r="C5264" t="s">
        <v>25301</v>
      </c>
      <c r="D5264" t="s">
        <v>41828</v>
      </c>
      <c r="E5264" t="s">
        <v>25302</v>
      </c>
      <c r="F5264" t="s">
        <v>1561</v>
      </c>
      <c r="G5264" s="7" t="s">
        <v>25298</v>
      </c>
      <c r="H5264">
        <v>2017</v>
      </c>
      <c r="I5264" t="s">
        <v>76</v>
      </c>
      <c r="J5264" t="s">
        <v>120</v>
      </c>
      <c r="K5264" t="s">
        <v>1288</v>
      </c>
      <c r="L5264" t="s">
        <v>25303</v>
      </c>
    </row>
    <row r="5265" spans="1:12" x14ac:dyDescent="0.3">
      <c r="A5265" t="s">
        <v>25304</v>
      </c>
      <c r="B5265" t="s">
        <v>23</v>
      </c>
      <c r="C5265" t="s">
        <v>25305</v>
      </c>
      <c r="D5265" t="s">
        <v>41828</v>
      </c>
      <c r="E5265" t="s">
        <v>25306</v>
      </c>
      <c r="F5265" t="s">
        <v>937</v>
      </c>
      <c r="G5265" s="7"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3">
      <c r="A5273" t="s">
        <v>25349</v>
      </c>
      <c r="B5273" t="s">
        <v>13</v>
      </c>
      <c r="C5273" t="s">
        <v>25350</v>
      </c>
      <c r="D5273" t="s">
        <v>25351</v>
      </c>
      <c r="E5273" t="s">
        <v>41828</v>
      </c>
      <c r="F5273" t="s">
        <v>25352</v>
      </c>
      <c r="G5273" s="7" t="s">
        <v>25347</v>
      </c>
      <c r="H5273">
        <v>2017</v>
      </c>
      <c r="I5273" t="s">
        <v>28</v>
      </c>
      <c r="J5273" t="s">
        <v>771</v>
      </c>
      <c r="K5273" t="s">
        <v>20</v>
      </c>
      <c r="L5273" t="s">
        <v>25353</v>
      </c>
    </row>
    <row r="5274" spans="1:12" x14ac:dyDescent="0.3">
      <c r="A5274" t="s">
        <v>25354</v>
      </c>
      <c r="B5274" t="s">
        <v>23</v>
      </c>
      <c r="C5274" t="s">
        <v>25355</v>
      </c>
      <c r="D5274" t="s">
        <v>41828</v>
      </c>
      <c r="E5274" t="s">
        <v>25356</v>
      </c>
      <c r="F5274" t="s">
        <v>16</v>
      </c>
      <c r="G5274" s="7"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t="s">
        <v>651</v>
      </c>
      <c r="J5275" t="s">
        <v>1469</v>
      </c>
      <c r="K5275" t="s">
        <v>8240</v>
      </c>
      <c r="L5275" t="s">
        <v>25361</v>
      </c>
    </row>
    <row r="5276" spans="1:12" x14ac:dyDescent="0.3">
      <c r="A5276" t="s">
        <v>25362</v>
      </c>
      <c r="B5276" t="s">
        <v>23</v>
      </c>
      <c r="C5276" t="s">
        <v>25363</v>
      </c>
      <c r="D5276" t="s">
        <v>41828</v>
      </c>
      <c r="E5276" t="s">
        <v>25364</v>
      </c>
      <c r="F5276" t="s">
        <v>183</v>
      </c>
      <c r="G5276" s="7" t="s">
        <v>25360</v>
      </c>
      <c r="H5276">
        <v>2017</v>
      </c>
      <c r="I5276" t="s">
        <v>28</v>
      </c>
      <c r="J5276" t="s">
        <v>1529</v>
      </c>
      <c r="K5276" t="s">
        <v>121</v>
      </c>
      <c r="L5276" t="s">
        <v>25365</v>
      </c>
    </row>
    <row r="5277" spans="1:12" x14ac:dyDescent="0.3">
      <c r="A5277" t="s">
        <v>25366</v>
      </c>
      <c r="B5277" t="s">
        <v>13</v>
      </c>
      <c r="C5277" t="s">
        <v>25367</v>
      </c>
      <c r="D5277" t="s">
        <v>23145</v>
      </c>
      <c r="E5277" t="s">
        <v>41828</v>
      </c>
      <c r="F5277" t="s">
        <v>16</v>
      </c>
      <c r="G5277" s="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s="7" t="s">
        <v>25377</v>
      </c>
      <c r="H5279">
        <v>2017</v>
      </c>
      <c r="I5279" t="s">
        <v>76</v>
      </c>
      <c r="J5279" t="s">
        <v>352</v>
      </c>
      <c r="K5279" t="s">
        <v>199</v>
      </c>
      <c r="L5279" t="s">
        <v>25378</v>
      </c>
    </row>
    <row r="5280" spans="1:12" x14ac:dyDescent="0.3">
      <c r="A5280" t="s">
        <v>25379</v>
      </c>
      <c r="B5280" t="s">
        <v>23</v>
      </c>
      <c r="C5280" t="s">
        <v>25380</v>
      </c>
      <c r="D5280" t="s">
        <v>41828</v>
      </c>
      <c r="E5280" t="s">
        <v>25381</v>
      </c>
      <c r="F5280" t="s">
        <v>663</v>
      </c>
      <c r="G5280" s="7"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s="7" t="s">
        <v>25377</v>
      </c>
      <c r="H5281">
        <v>2017</v>
      </c>
      <c r="I5281" t="s">
        <v>28</v>
      </c>
      <c r="J5281" t="s">
        <v>3932</v>
      </c>
      <c r="K5281" t="s">
        <v>1555</v>
      </c>
      <c r="L5281" t="s">
        <v>25387</v>
      </c>
    </row>
    <row r="5282" spans="1:12" x14ac:dyDescent="0.3">
      <c r="A5282" t="s">
        <v>25388</v>
      </c>
      <c r="B5282" t="s">
        <v>23</v>
      </c>
      <c r="C5282" t="s">
        <v>25389</v>
      </c>
      <c r="D5282" t="s">
        <v>41828</v>
      </c>
      <c r="E5282" t="s">
        <v>41828</v>
      </c>
      <c r="F5282" t="s">
        <v>16</v>
      </c>
      <c r="G5282" s="7" t="s">
        <v>25377</v>
      </c>
      <c r="H5282">
        <v>2017</v>
      </c>
      <c r="I5282" t="s">
        <v>28</v>
      </c>
      <c r="J5282" t="s">
        <v>36</v>
      </c>
      <c r="K5282" t="s">
        <v>622</v>
      </c>
      <c r="L5282" t="s">
        <v>25390</v>
      </c>
    </row>
    <row r="5283" spans="1:12" x14ac:dyDescent="0.3">
      <c r="A5283" t="s">
        <v>25391</v>
      </c>
      <c r="B5283" t="s">
        <v>13</v>
      </c>
      <c r="C5283" t="s">
        <v>25392</v>
      </c>
      <c r="D5283" t="s">
        <v>25393</v>
      </c>
      <c r="E5283" t="s">
        <v>25394</v>
      </c>
      <c r="F5283" t="s">
        <v>41828</v>
      </c>
      <c r="G5283" s="7"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s="7"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s="7" t="s">
        <v>25399</v>
      </c>
      <c r="H5285">
        <v>2017</v>
      </c>
      <c r="I5285" t="s">
        <v>28</v>
      </c>
      <c r="J5285" t="s">
        <v>1340</v>
      </c>
      <c r="K5285" t="s">
        <v>1555</v>
      </c>
      <c r="L5285" t="s">
        <v>25403</v>
      </c>
    </row>
    <row r="5286" spans="1:12" x14ac:dyDescent="0.3">
      <c r="A5286" t="s">
        <v>25404</v>
      </c>
      <c r="B5286" t="s">
        <v>23</v>
      </c>
      <c r="C5286" t="s">
        <v>25405</v>
      </c>
      <c r="D5286" t="s">
        <v>41828</v>
      </c>
      <c r="E5286" t="s">
        <v>25406</v>
      </c>
      <c r="F5286" t="s">
        <v>16</v>
      </c>
      <c r="G5286" s="7" t="s">
        <v>25399</v>
      </c>
      <c r="H5286">
        <v>2016</v>
      </c>
      <c r="I5286" t="s">
        <v>110</v>
      </c>
      <c r="J5286" t="s">
        <v>36</v>
      </c>
      <c r="K5286" t="s">
        <v>3927</v>
      </c>
      <c r="L5286" t="s">
        <v>25407</v>
      </c>
    </row>
    <row r="5287" spans="1:12" x14ac:dyDescent="0.3">
      <c r="A5287" t="s">
        <v>25408</v>
      </c>
      <c r="B5287" t="s">
        <v>23</v>
      </c>
      <c r="C5287" t="s">
        <v>25409</v>
      </c>
      <c r="D5287" t="s">
        <v>41828</v>
      </c>
      <c r="E5287" t="s">
        <v>25410</v>
      </c>
      <c r="F5287" t="s">
        <v>16</v>
      </c>
      <c r="G5287" s="7" t="s">
        <v>25399</v>
      </c>
      <c r="H5287">
        <v>2017</v>
      </c>
      <c r="I5287" t="s">
        <v>76</v>
      </c>
      <c r="J5287" t="s">
        <v>120</v>
      </c>
      <c r="K5287" t="s">
        <v>2288</v>
      </c>
      <c r="L5287" t="s">
        <v>25411</v>
      </c>
    </row>
    <row r="5288" spans="1:12" x14ac:dyDescent="0.3">
      <c r="A5288" t="s">
        <v>25412</v>
      </c>
      <c r="B5288" t="s">
        <v>23</v>
      </c>
      <c r="C5288" t="s">
        <v>25413</v>
      </c>
      <c r="D5288" t="s">
        <v>41828</v>
      </c>
      <c r="E5288" t="s">
        <v>25414</v>
      </c>
      <c r="F5288" t="s">
        <v>16</v>
      </c>
      <c r="G5288" s="7" t="s">
        <v>25415</v>
      </c>
      <c r="H5288">
        <v>2016</v>
      </c>
      <c r="I5288" t="s">
        <v>76</v>
      </c>
      <c r="J5288" t="s">
        <v>36</v>
      </c>
      <c r="K5288" t="s">
        <v>1280</v>
      </c>
      <c r="L5288" t="s">
        <v>25416</v>
      </c>
    </row>
    <row r="5289" spans="1:12" x14ac:dyDescent="0.3">
      <c r="A5289" t="s">
        <v>25417</v>
      </c>
      <c r="B5289" t="s">
        <v>23</v>
      </c>
      <c r="C5289" t="s">
        <v>25418</v>
      </c>
      <c r="D5289" t="s">
        <v>41828</v>
      </c>
      <c r="E5289" t="s">
        <v>25419</v>
      </c>
      <c r="F5289" t="s">
        <v>16</v>
      </c>
      <c r="G5289" s="7" t="s">
        <v>25415</v>
      </c>
      <c r="H5289">
        <v>2016</v>
      </c>
      <c r="I5289" t="s">
        <v>76</v>
      </c>
      <c r="J5289" t="s">
        <v>2776</v>
      </c>
      <c r="K5289" t="s">
        <v>1367</v>
      </c>
      <c r="L5289" t="s">
        <v>25420</v>
      </c>
    </row>
    <row r="5290" spans="1:12" x14ac:dyDescent="0.3">
      <c r="A5290" t="s">
        <v>25421</v>
      </c>
      <c r="B5290" t="s">
        <v>23</v>
      </c>
      <c r="C5290" t="s">
        <v>25422</v>
      </c>
      <c r="D5290" t="s">
        <v>41828</v>
      </c>
      <c r="E5290" t="s">
        <v>25423</v>
      </c>
      <c r="F5290" t="s">
        <v>1743</v>
      </c>
      <c r="G5290" s="7" t="s">
        <v>25424</v>
      </c>
      <c r="H5290">
        <v>2017</v>
      </c>
      <c r="I5290" t="s">
        <v>28</v>
      </c>
      <c r="J5290" t="s">
        <v>36</v>
      </c>
      <c r="K5290" t="s">
        <v>1297</v>
      </c>
      <c r="L5290" t="s">
        <v>25425</v>
      </c>
    </row>
    <row r="5291" spans="1:12" x14ac:dyDescent="0.3">
      <c r="A5291" t="s">
        <v>25426</v>
      </c>
      <c r="B5291" t="s">
        <v>23</v>
      </c>
      <c r="C5291" t="s">
        <v>25427</v>
      </c>
      <c r="D5291" t="s">
        <v>41828</v>
      </c>
      <c r="E5291" t="s">
        <v>25428</v>
      </c>
      <c r="F5291" t="s">
        <v>1743</v>
      </c>
      <c r="G5291" s="7"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s="7" t="s">
        <v>25424</v>
      </c>
      <c r="H5292">
        <v>1988</v>
      </c>
      <c r="I5292" t="s">
        <v>76</v>
      </c>
      <c r="J5292" t="s">
        <v>1875</v>
      </c>
      <c r="K5292" t="s">
        <v>903</v>
      </c>
      <c r="L5292" t="s">
        <v>25433</v>
      </c>
    </row>
    <row r="5293" spans="1:12" x14ac:dyDescent="0.3">
      <c r="A5293" t="s">
        <v>25434</v>
      </c>
      <c r="B5293" t="s">
        <v>13</v>
      </c>
      <c r="C5293" t="s">
        <v>25435</v>
      </c>
      <c r="D5293" t="s">
        <v>41828</v>
      </c>
      <c r="E5293" t="s">
        <v>41828</v>
      </c>
      <c r="F5293" t="s">
        <v>41828</v>
      </c>
      <c r="G5293" s="7"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s="7"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s="7"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s="7" t="s">
        <v>25424</v>
      </c>
      <c r="H5296">
        <v>2006</v>
      </c>
      <c r="I5296" t="s">
        <v>28</v>
      </c>
      <c r="J5296" t="s">
        <v>19</v>
      </c>
      <c r="K5296" t="s">
        <v>1119</v>
      </c>
      <c r="L5296" t="s">
        <v>25450</v>
      </c>
    </row>
    <row r="5297" spans="1:12" x14ac:dyDescent="0.3">
      <c r="A5297" t="s">
        <v>25451</v>
      </c>
      <c r="B5297" t="s">
        <v>13</v>
      </c>
      <c r="C5297" t="s">
        <v>25452</v>
      </c>
      <c r="D5297" t="s">
        <v>41828</v>
      </c>
      <c r="E5297" t="s">
        <v>25453</v>
      </c>
      <c r="F5297" t="s">
        <v>46</v>
      </c>
      <c r="G5297" s="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s="7" t="s">
        <v>25424</v>
      </c>
      <c r="H5298">
        <v>1983</v>
      </c>
      <c r="I5298" t="s">
        <v>76</v>
      </c>
      <c r="J5298" t="s">
        <v>6250</v>
      </c>
      <c r="K5298" t="s">
        <v>1213</v>
      </c>
      <c r="L5298" t="s">
        <v>25458</v>
      </c>
    </row>
    <row r="5299" spans="1:12" x14ac:dyDescent="0.3">
      <c r="A5299" t="s">
        <v>25459</v>
      </c>
      <c r="B5299" t="s">
        <v>23</v>
      </c>
      <c r="C5299" t="s">
        <v>25460</v>
      </c>
      <c r="D5299" t="s">
        <v>41828</v>
      </c>
      <c r="E5299" t="s">
        <v>25461</v>
      </c>
      <c r="F5299" t="s">
        <v>351</v>
      </c>
      <c r="G5299" s="7" t="s">
        <v>25424</v>
      </c>
      <c r="H5299">
        <v>2017</v>
      </c>
      <c r="I5299" t="s">
        <v>110</v>
      </c>
      <c r="J5299" t="s">
        <v>36</v>
      </c>
      <c r="K5299" t="s">
        <v>340</v>
      </c>
      <c r="L5299" t="s">
        <v>25462</v>
      </c>
    </row>
    <row r="5300" spans="1:12" x14ac:dyDescent="0.3">
      <c r="A5300" t="s">
        <v>25463</v>
      </c>
      <c r="B5300" t="s">
        <v>23</v>
      </c>
      <c r="C5300" t="s">
        <v>25464</v>
      </c>
      <c r="D5300" t="s">
        <v>41828</v>
      </c>
      <c r="E5300" t="s">
        <v>25465</v>
      </c>
      <c r="F5300" t="s">
        <v>351</v>
      </c>
      <c r="G5300" s="7" t="s">
        <v>25424</v>
      </c>
      <c r="H5300">
        <v>2007</v>
      </c>
      <c r="I5300" t="s">
        <v>76</v>
      </c>
      <c r="J5300" t="s">
        <v>36</v>
      </c>
      <c r="K5300" t="s">
        <v>479</v>
      </c>
      <c r="L5300" t="s">
        <v>25466</v>
      </c>
    </row>
    <row r="5301" spans="1:12" x14ac:dyDescent="0.3">
      <c r="A5301" t="s">
        <v>25467</v>
      </c>
      <c r="B5301" t="s">
        <v>23</v>
      </c>
      <c r="C5301" t="s">
        <v>25468</v>
      </c>
      <c r="D5301" t="s">
        <v>41828</v>
      </c>
      <c r="E5301" t="s">
        <v>41828</v>
      </c>
      <c r="F5301" t="s">
        <v>16</v>
      </c>
      <c r="G5301" s="7"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s="7" t="s">
        <v>25424</v>
      </c>
      <c r="H5302">
        <v>1973</v>
      </c>
      <c r="I5302" t="s">
        <v>76</v>
      </c>
      <c r="J5302" t="s">
        <v>2120</v>
      </c>
      <c r="K5302" t="s">
        <v>903</v>
      </c>
      <c r="L5302" t="s">
        <v>25474</v>
      </c>
    </row>
    <row r="5303" spans="1:12" x14ac:dyDescent="0.3">
      <c r="A5303" t="s">
        <v>25475</v>
      </c>
      <c r="B5303" t="s">
        <v>23</v>
      </c>
      <c r="C5303" t="s">
        <v>25476</v>
      </c>
      <c r="D5303" t="s">
        <v>41828</v>
      </c>
      <c r="E5303" t="s">
        <v>25477</v>
      </c>
      <c r="F5303" t="s">
        <v>16</v>
      </c>
      <c r="G5303" s="7"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s="7"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s="7"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s="7" t="s">
        <v>25424</v>
      </c>
      <c r="H5306">
        <v>1989</v>
      </c>
      <c r="I5306" t="s">
        <v>76</v>
      </c>
      <c r="J5306" t="s">
        <v>22753</v>
      </c>
      <c r="K5306" t="s">
        <v>257</v>
      </c>
      <c r="L5306" t="s">
        <v>25492</v>
      </c>
    </row>
    <row r="5307" spans="1:12" x14ac:dyDescent="0.3">
      <c r="A5307" t="s">
        <v>25493</v>
      </c>
      <c r="B5307" t="s">
        <v>23</v>
      </c>
      <c r="C5307" t="s">
        <v>25494</v>
      </c>
      <c r="D5307" t="s">
        <v>41828</v>
      </c>
      <c r="E5307" t="s">
        <v>25495</v>
      </c>
      <c r="F5307" t="s">
        <v>25496</v>
      </c>
      <c r="G5307" s="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s="7" t="s">
        <v>25424</v>
      </c>
      <c r="H5308">
        <v>2016</v>
      </c>
      <c r="I5308" t="s">
        <v>28</v>
      </c>
      <c r="J5308" t="s">
        <v>1009</v>
      </c>
      <c r="K5308" t="s">
        <v>1126</v>
      </c>
      <c r="L5308" t="s">
        <v>25502</v>
      </c>
    </row>
    <row r="5309" spans="1:12" x14ac:dyDescent="0.3">
      <c r="A5309" t="s">
        <v>25503</v>
      </c>
      <c r="B5309" t="s">
        <v>13</v>
      </c>
      <c r="C5309" t="s">
        <v>25504</v>
      </c>
      <c r="D5309" t="s">
        <v>25505</v>
      </c>
      <c r="E5309" t="s">
        <v>41828</v>
      </c>
      <c r="F5309" t="s">
        <v>16</v>
      </c>
      <c r="G5309" s="7"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s="7"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s="7"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s="7"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s="7"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s="7"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s="7"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s="7"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s="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s="7"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s="7"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s="7"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s="7" t="s">
        <v>25567</v>
      </c>
      <c r="H5321">
        <v>2017</v>
      </c>
      <c r="I5321" t="s">
        <v>28</v>
      </c>
      <c r="J5321" t="s">
        <v>6061</v>
      </c>
      <c r="K5321" t="s">
        <v>1555</v>
      </c>
      <c r="L5321" t="s">
        <v>25568</v>
      </c>
    </row>
    <row r="5322" spans="1:12" x14ac:dyDescent="0.3">
      <c r="A5322" t="s">
        <v>25569</v>
      </c>
      <c r="B5322" t="s">
        <v>23</v>
      </c>
      <c r="C5322" t="s">
        <v>25570</v>
      </c>
      <c r="D5322" t="s">
        <v>41828</v>
      </c>
      <c r="E5322" t="s">
        <v>25571</v>
      </c>
      <c r="F5322" t="s">
        <v>16</v>
      </c>
      <c r="G5322" s="7" t="s">
        <v>25572</v>
      </c>
      <c r="H5322">
        <v>2017</v>
      </c>
      <c r="I5322" t="s">
        <v>242</v>
      </c>
      <c r="J5322" t="s">
        <v>155</v>
      </c>
      <c r="K5322" t="s">
        <v>243</v>
      </c>
      <c r="L5322" t="s">
        <v>25573</v>
      </c>
    </row>
    <row r="5323" spans="1:12" x14ac:dyDescent="0.3">
      <c r="A5323" t="s">
        <v>25574</v>
      </c>
      <c r="B5323" t="s">
        <v>23</v>
      </c>
      <c r="C5323" t="s">
        <v>25575</v>
      </c>
      <c r="D5323" t="s">
        <v>41828</v>
      </c>
      <c r="E5323" t="s">
        <v>25576</v>
      </c>
      <c r="F5323" t="s">
        <v>16</v>
      </c>
      <c r="G5323" s="7"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s="7"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s="7" t="s">
        <v>25572</v>
      </c>
      <c r="H5325">
        <v>2017</v>
      </c>
      <c r="I5325" t="s">
        <v>28</v>
      </c>
      <c r="J5325" t="s">
        <v>287</v>
      </c>
      <c r="K5325" t="s">
        <v>797</v>
      </c>
      <c r="L5325" t="s">
        <v>25588</v>
      </c>
    </row>
    <row r="5326" spans="1:12" x14ac:dyDescent="0.3">
      <c r="A5326" t="s">
        <v>25589</v>
      </c>
      <c r="B5326" t="s">
        <v>23</v>
      </c>
      <c r="C5326" t="s">
        <v>25590</v>
      </c>
      <c r="D5326" t="s">
        <v>41828</v>
      </c>
      <c r="E5326" t="s">
        <v>25591</v>
      </c>
      <c r="F5326" t="s">
        <v>154</v>
      </c>
      <c r="G5326" s="7"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s="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s="7" t="s">
        <v>25592</v>
      </c>
      <c r="H5328">
        <v>2015</v>
      </c>
      <c r="I5328" t="s">
        <v>28</v>
      </c>
      <c r="J5328" t="s">
        <v>14902</v>
      </c>
      <c r="K5328" t="s">
        <v>1555</v>
      </c>
      <c r="L5328" t="s">
        <v>25600</v>
      </c>
    </row>
    <row r="5329" spans="1:12" x14ac:dyDescent="0.3">
      <c r="A5329" t="s">
        <v>25601</v>
      </c>
      <c r="B5329" t="s">
        <v>23</v>
      </c>
      <c r="C5329" t="s">
        <v>25602</v>
      </c>
      <c r="D5329" t="s">
        <v>41828</v>
      </c>
      <c r="E5329" t="s">
        <v>25603</v>
      </c>
      <c r="F5329" t="s">
        <v>351</v>
      </c>
      <c r="G5329" s="7"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s="7"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s="7"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s="7"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s="7"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s="7"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s="7"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s="7" t="s">
        <v>25639</v>
      </c>
      <c r="H5336">
        <v>2017</v>
      </c>
      <c r="I5336" t="s">
        <v>28</v>
      </c>
      <c r="J5336" t="s">
        <v>1179</v>
      </c>
      <c r="K5336" t="s">
        <v>257</v>
      </c>
      <c r="L5336" t="s">
        <v>25640</v>
      </c>
    </row>
    <row r="5337" spans="1:12" x14ac:dyDescent="0.3">
      <c r="A5337" t="s">
        <v>25641</v>
      </c>
      <c r="B5337" t="s">
        <v>13</v>
      </c>
      <c r="C5337" t="s">
        <v>25642</v>
      </c>
      <c r="D5337" t="s">
        <v>21611</v>
      </c>
      <c r="E5337" t="s">
        <v>25638</v>
      </c>
      <c r="F5337" t="s">
        <v>41828</v>
      </c>
      <c r="G5337" s="7" t="s">
        <v>25639</v>
      </c>
      <c r="H5337">
        <v>2017</v>
      </c>
      <c r="I5337" t="s">
        <v>76</v>
      </c>
      <c r="J5337" t="s">
        <v>177</v>
      </c>
      <c r="K5337" t="s">
        <v>257</v>
      </c>
      <c r="L5337" t="s">
        <v>25643</v>
      </c>
    </row>
    <row r="5338" spans="1:12" x14ac:dyDescent="0.3">
      <c r="A5338" t="s">
        <v>25644</v>
      </c>
      <c r="B5338" t="s">
        <v>13</v>
      </c>
      <c r="C5338" t="s">
        <v>25645</v>
      </c>
      <c r="D5338" t="s">
        <v>21611</v>
      </c>
      <c r="E5338" t="s">
        <v>25638</v>
      </c>
      <c r="F5338" t="s">
        <v>41828</v>
      </c>
      <c r="G5338" s="7"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s="7" t="s">
        <v>25639</v>
      </c>
      <c r="H5339">
        <v>2015</v>
      </c>
      <c r="I5339" t="s">
        <v>76</v>
      </c>
      <c r="J5339" t="s">
        <v>3577</v>
      </c>
      <c r="K5339" t="s">
        <v>257</v>
      </c>
      <c r="L5339" t="s">
        <v>25649</v>
      </c>
    </row>
    <row r="5340" spans="1:12" x14ac:dyDescent="0.3">
      <c r="A5340" t="s">
        <v>25650</v>
      </c>
      <c r="B5340" t="s">
        <v>13</v>
      </c>
      <c r="C5340" t="s">
        <v>25651</v>
      </c>
      <c r="D5340" t="s">
        <v>21611</v>
      </c>
      <c r="E5340" t="s">
        <v>21612</v>
      </c>
      <c r="F5340" t="s">
        <v>41828</v>
      </c>
      <c r="G5340" s="7" t="s">
        <v>25639</v>
      </c>
      <c r="H5340">
        <v>2015</v>
      </c>
      <c r="I5340" t="s">
        <v>76</v>
      </c>
      <c r="J5340" t="s">
        <v>12566</v>
      </c>
      <c r="K5340" t="s">
        <v>257</v>
      </c>
      <c r="L5340" t="s">
        <v>25652</v>
      </c>
    </row>
    <row r="5341" spans="1:12" x14ac:dyDescent="0.3">
      <c r="A5341" t="s">
        <v>25653</v>
      </c>
      <c r="B5341" t="s">
        <v>13</v>
      </c>
      <c r="C5341" t="s">
        <v>25654</v>
      </c>
      <c r="D5341" t="s">
        <v>21611</v>
      </c>
      <c r="E5341" t="s">
        <v>21612</v>
      </c>
      <c r="F5341" t="s">
        <v>41828</v>
      </c>
      <c r="G5341" s="7"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s="7"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s="7"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s="7"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s="7"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s="7" t="s">
        <v>25671</v>
      </c>
      <c r="H5346">
        <v>2017</v>
      </c>
      <c r="I5346" t="s">
        <v>319</v>
      </c>
      <c r="J5346" t="s">
        <v>198</v>
      </c>
      <c r="K5346" t="s">
        <v>4636</v>
      </c>
      <c r="L5346" t="s">
        <v>25683</v>
      </c>
    </row>
    <row r="5347" spans="1:12" x14ac:dyDescent="0.3">
      <c r="A5347" t="s">
        <v>25684</v>
      </c>
      <c r="B5347" t="s">
        <v>23</v>
      </c>
      <c r="C5347" t="s">
        <v>25685</v>
      </c>
      <c r="D5347" t="s">
        <v>41828</v>
      </c>
      <c r="E5347" t="s">
        <v>25686</v>
      </c>
      <c r="F5347" t="s">
        <v>16</v>
      </c>
      <c r="G5347" s="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s="7" t="s">
        <v>25691</v>
      </c>
      <c r="H5348">
        <v>2017</v>
      </c>
      <c r="I5348" t="s">
        <v>28</v>
      </c>
      <c r="J5348" t="s">
        <v>1080</v>
      </c>
      <c r="K5348" t="s">
        <v>533</v>
      </c>
      <c r="L5348" t="s">
        <v>25692</v>
      </c>
    </row>
    <row r="5349" spans="1:12" x14ac:dyDescent="0.3">
      <c r="A5349" t="s">
        <v>25693</v>
      </c>
      <c r="B5349" t="s">
        <v>23</v>
      </c>
      <c r="C5349" t="s">
        <v>25694</v>
      </c>
      <c r="D5349" t="s">
        <v>41828</v>
      </c>
      <c r="E5349" t="s">
        <v>25695</v>
      </c>
      <c r="F5349" t="s">
        <v>7948</v>
      </c>
      <c r="G5349" s="7" t="s">
        <v>25696</v>
      </c>
      <c r="H5349">
        <v>2011</v>
      </c>
      <c r="I5349" t="s">
        <v>76</v>
      </c>
      <c r="J5349" t="s">
        <v>36</v>
      </c>
      <c r="K5349" t="s">
        <v>345</v>
      </c>
      <c r="L5349" t="s">
        <v>25697</v>
      </c>
    </row>
    <row r="5350" spans="1:12" x14ac:dyDescent="0.3">
      <c r="A5350" t="s">
        <v>25698</v>
      </c>
      <c r="B5350" t="s">
        <v>23</v>
      </c>
      <c r="C5350" t="s">
        <v>25699</v>
      </c>
      <c r="D5350" t="s">
        <v>41828</v>
      </c>
      <c r="E5350" t="s">
        <v>25700</v>
      </c>
      <c r="F5350" t="s">
        <v>1743</v>
      </c>
      <c r="G5350" s="7" t="s">
        <v>25696</v>
      </c>
      <c r="H5350">
        <v>2016</v>
      </c>
      <c r="I5350" t="s">
        <v>76</v>
      </c>
      <c r="J5350" t="s">
        <v>36</v>
      </c>
      <c r="K5350" t="s">
        <v>1155</v>
      </c>
      <c r="L5350" t="s">
        <v>25701</v>
      </c>
    </row>
    <row r="5351" spans="1:12" x14ac:dyDescent="0.3">
      <c r="A5351" t="s">
        <v>25702</v>
      </c>
      <c r="B5351" t="s">
        <v>23</v>
      </c>
      <c r="C5351" t="s">
        <v>25703</v>
      </c>
      <c r="D5351" t="s">
        <v>41828</v>
      </c>
      <c r="E5351" t="s">
        <v>25704</v>
      </c>
      <c r="F5351" t="s">
        <v>633</v>
      </c>
      <c r="G5351" s="7" t="s">
        <v>25696</v>
      </c>
      <c r="H5351">
        <v>2014</v>
      </c>
      <c r="I5351" t="s">
        <v>76</v>
      </c>
      <c r="J5351" t="s">
        <v>36</v>
      </c>
      <c r="K5351" t="s">
        <v>340</v>
      </c>
      <c r="L5351" t="s">
        <v>25705</v>
      </c>
    </row>
    <row r="5352" spans="1:12" x14ac:dyDescent="0.3">
      <c r="A5352" t="s">
        <v>25706</v>
      </c>
      <c r="B5352" t="s">
        <v>23</v>
      </c>
      <c r="C5352" t="s">
        <v>25707</v>
      </c>
      <c r="D5352" t="s">
        <v>41828</v>
      </c>
      <c r="E5352" t="s">
        <v>25708</v>
      </c>
      <c r="F5352" t="s">
        <v>913</v>
      </c>
      <c r="G5352" s="7"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s="7" t="s">
        <v>25696</v>
      </c>
      <c r="H5353">
        <v>2016</v>
      </c>
      <c r="I5353" t="s">
        <v>28</v>
      </c>
      <c r="J5353" t="s">
        <v>394</v>
      </c>
      <c r="K5353" t="s">
        <v>493</v>
      </c>
      <c r="L5353" t="s">
        <v>25714</v>
      </c>
    </row>
    <row r="5354" spans="1:12" x14ac:dyDescent="0.3">
      <c r="A5354" t="s">
        <v>25715</v>
      </c>
      <c r="B5354" t="s">
        <v>23</v>
      </c>
      <c r="C5354" t="s">
        <v>25716</v>
      </c>
      <c r="D5354" t="s">
        <v>41828</v>
      </c>
      <c r="E5354" t="s">
        <v>25717</v>
      </c>
      <c r="F5354" t="s">
        <v>41828</v>
      </c>
      <c r="G5354" s="7"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s="7" t="s">
        <v>25696</v>
      </c>
      <c r="H5355">
        <v>2016</v>
      </c>
      <c r="I5355" t="s">
        <v>170</v>
      </c>
      <c r="J5355" t="s">
        <v>616</v>
      </c>
      <c r="K5355" t="s">
        <v>111</v>
      </c>
      <c r="L5355" t="s">
        <v>25723</v>
      </c>
    </row>
    <row r="5356" spans="1:12" x14ac:dyDescent="0.3">
      <c r="A5356" t="s">
        <v>25724</v>
      </c>
      <c r="B5356" t="s">
        <v>23</v>
      </c>
      <c r="C5356" t="s">
        <v>25725</v>
      </c>
      <c r="D5356" t="s">
        <v>41828</v>
      </c>
      <c r="E5356" t="s">
        <v>25726</v>
      </c>
      <c r="F5356" t="s">
        <v>1743</v>
      </c>
      <c r="G5356" s="7" t="s">
        <v>25696</v>
      </c>
      <c r="H5356">
        <v>2016</v>
      </c>
      <c r="I5356" t="s">
        <v>110</v>
      </c>
      <c r="J5356" t="s">
        <v>36</v>
      </c>
      <c r="K5356" t="s">
        <v>1612</v>
      </c>
      <c r="L5356" t="s">
        <v>25727</v>
      </c>
    </row>
    <row r="5357" spans="1:12" x14ac:dyDescent="0.3">
      <c r="A5357" t="s">
        <v>25728</v>
      </c>
      <c r="B5357" t="s">
        <v>23</v>
      </c>
      <c r="C5357" t="s">
        <v>25729</v>
      </c>
      <c r="D5357" t="s">
        <v>41828</v>
      </c>
      <c r="E5357" t="s">
        <v>25730</v>
      </c>
      <c r="F5357" t="s">
        <v>913</v>
      </c>
      <c r="G5357" s="7" t="s">
        <v>25696</v>
      </c>
      <c r="H5357">
        <v>2014</v>
      </c>
      <c r="I5357" t="s">
        <v>28</v>
      </c>
      <c r="J5357" t="s">
        <v>36</v>
      </c>
      <c r="K5357" t="s">
        <v>2339</v>
      </c>
      <c r="L5357" t="s">
        <v>25731</v>
      </c>
    </row>
    <row r="5358" spans="1:12" x14ac:dyDescent="0.3">
      <c r="A5358" t="s">
        <v>25732</v>
      </c>
      <c r="B5358" t="s">
        <v>23</v>
      </c>
      <c r="C5358" t="s">
        <v>25733</v>
      </c>
      <c r="D5358" t="s">
        <v>41828</v>
      </c>
      <c r="E5358" t="s">
        <v>25734</v>
      </c>
      <c r="F5358" t="s">
        <v>41828</v>
      </c>
      <c r="G5358" s="7" t="s">
        <v>25696</v>
      </c>
      <c r="H5358">
        <v>2016</v>
      </c>
      <c r="I5358" t="s">
        <v>76</v>
      </c>
      <c r="J5358" t="s">
        <v>36</v>
      </c>
      <c r="K5358" t="s">
        <v>47</v>
      </c>
      <c r="L5358" t="s">
        <v>25735</v>
      </c>
    </row>
    <row r="5359" spans="1:12" x14ac:dyDescent="0.3">
      <c r="A5359" t="s">
        <v>25736</v>
      </c>
      <c r="B5359" t="s">
        <v>13</v>
      </c>
      <c r="C5359" t="s">
        <v>25737</v>
      </c>
      <c r="D5359" t="s">
        <v>25738</v>
      </c>
      <c r="E5359" t="s">
        <v>25738</v>
      </c>
      <c r="F5359" t="s">
        <v>41828</v>
      </c>
      <c r="G5359" s="7"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s="7"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s="7" t="s">
        <v>25696</v>
      </c>
      <c r="H5361">
        <v>2016</v>
      </c>
      <c r="I5361" t="s">
        <v>170</v>
      </c>
      <c r="J5361" t="s">
        <v>206</v>
      </c>
      <c r="K5361" t="s">
        <v>7343</v>
      </c>
      <c r="L5361" t="s">
        <v>25749</v>
      </c>
    </row>
    <row r="5362" spans="1:12" x14ac:dyDescent="0.3">
      <c r="A5362" t="s">
        <v>25750</v>
      </c>
      <c r="B5362" t="s">
        <v>23</v>
      </c>
      <c r="C5362" t="s">
        <v>25751</v>
      </c>
      <c r="D5362" t="s">
        <v>41828</v>
      </c>
      <c r="E5362" t="s">
        <v>25752</v>
      </c>
      <c r="F5362" t="s">
        <v>41828</v>
      </c>
      <c r="G5362" s="7"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s="7" t="s">
        <v>25696</v>
      </c>
      <c r="H5363">
        <v>2016</v>
      </c>
      <c r="I5363" t="s">
        <v>28</v>
      </c>
      <c r="J5363" t="s">
        <v>969</v>
      </c>
      <c r="K5363" t="s">
        <v>69</v>
      </c>
      <c r="L5363" t="s">
        <v>25759</v>
      </c>
    </row>
    <row r="5364" spans="1:12" x14ac:dyDescent="0.3">
      <c r="A5364" t="s">
        <v>25760</v>
      </c>
      <c r="B5364" t="s">
        <v>23</v>
      </c>
      <c r="C5364" t="s">
        <v>25761</v>
      </c>
      <c r="D5364" t="s">
        <v>41828</v>
      </c>
      <c r="E5364" t="s">
        <v>25762</v>
      </c>
      <c r="F5364" t="s">
        <v>7948</v>
      </c>
      <c r="G5364" s="7" t="s">
        <v>25696</v>
      </c>
      <c r="H5364">
        <v>2011</v>
      </c>
      <c r="I5364" t="s">
        <v>76</v>
      </c>
      <c r="J5364" t="s">
        <v>36</v>
      </c>
      <c r="K5364" t="s">
        <v>340</v>
      </c>
      <c r="L5364" t="s">
        <v>25763</v>
      </c>
    </row>
    <row r="5365" spans="1:12" x14ac:dyDescent="0.3">
      <c r="A5365" t="s">
        <v>25764</v>
      </c>
      <c r="B5365" t="s">
        <v>23</v>
      </c>
      <c r="C5365" t="s">
        <v>25765</v>
      </c>
      <c r="D5365" t="s">
        <v>41828</v>
      </c>
      <c r="E5365" t="s">
        <v>25766</v>
      </c>
      <c r="F5365" t="s">
        <v>75</v>
      </c>
      <c r="G5365" s="7"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s="7" t="s">
        <v>25696</v>
      </c>
      <c r="H5366">
        <v>2015</v>
      </c>
      <c r="I5366" t="s">
        <v>28</v>
      </c>
      <c r="J5366" t="s">
        <v>707</v>
      </c>
      <c r="K5366" t="s">
        <v>493</v>
      </c>
      <c r="L5366" t="s">
        <v>25772</v>
      </c>
    </row>
    <row r="5367" spans="1:12" x14ac:dyDescent="0.3">
      <c r="A5367" t="s">
        <v>25773</v>
      </c>
      <c r="B5367" t="s">
        <v>23</v>
      </c>
      <c r="C5367" t="s">
        <v>25774</v>
      </c>
      <c r="D5367" t="s">
        <v>41828</v>
      </c>
      <c r="E5367" t="s">
        <v>25775</v>
      </c>
      <c r="F5367" t="s">
        <v>75</v>
      </c>
      <c r="G5367" s="7" t="s">
        <v>25696</v>
      </c>
      <c r="H5367">
        <v>2012</v>
      </c>
      <c r="I5367" t="s">
        <v>28</v>
      </c>
      <c r="J5367" t="s">
        <v>29</v>
      </c>
      <c r="K5367" t="s">
        <v>2767</v>
      </c>
      <c r="L5367" t="s">
        <v>25776</v>
      </c>
    </row>
    <row r="5368" spans="1:12" x14ac:dyDescent="0.3">
      <c r="A5368" t="s">
        <v>25777</v>
      </c>
      <c r="B5368" t="s">
        <v>23</v>
      </c>
      <c r="C5368" t="s">
        <v>25778</v>
      </c>
      <c r="D5368" t="s">
        <v>41828</v>
      </c>
      <c r="E5368" t="s">
        <v>25779</v>
      </c>
      <c r="F5368" t="s">
        <v>75</v>
      </c>
      <c r="G5368" s="7" t="s">
        <v>25696</v>
      </c>
      <c r="H5368">
        <v>2009</v>
      </c>
      <c r="I5368" t="s">
        <v>28</v>
      </c>
      <c r="J5368" t="s">
        <v>36</v>
      </c>
      <c r="K5368" t="s">
        <v>460</v>
      </c>
      <c r="L5368" t="s">
        <v>25780</v>
      </c>
    </row>
    <row r="5369" spans="1:12" x14ac:dyDescent="0.3">
      <c r="A5369" t="s">
        <v>25781</v>
      </c>
      <c r="B5369" t="s">
        <v>23</v>
      </c>
      <c r="C5369" t="s">
        <v>25782</v>
      </c>
      <c r="D5369" t="s">
        <v>25783</v>
      </c>
      <c r="E5369" t="s">
        <v>41828</v>
      </c>
      <c r="F5369" t="s">
        <v>16</v>
      </c>
      <c r="G5369" s="7"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t="s">
        <v>28</v>
      </c>
      <c r="J5371" t="s">
        <v>126</v>
      </c>
      <c r="K5371" t="s">
        <v>1555</v>
      </c>
      <c r="L5371" t="s">
        <v>25795</v>
      </c>
    </row>
    <row r="5372" spans="1:12" x14ac:dyDescent="0.3">
      <c r="A5372" t="s">
        <v>25796</v>
      </c>
      <c r="B5372" t="s">
        <v>13</v>
      </c>
      <c r="C5372" t="s">
        <v>25797</v>
      </c>
      <c r="D5372" t="s">
        <v>25798</v>
      </c>
      <c r="E5372" t="s">
        <v>41828</v>
      </c>
      <c r="F5372" t="s">
        <v>18182</v>
      </c>
      <c r="G5372" s="7"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3">
      <c r="A5378" t="s">
        <v>25829</v>
      </c>
      <c r="B5378" t="s">
        <v>13</v>
      </c>
      <c r="C5378" t="s">
        <v>25830</v>
      </c>
      <c r="D5378" t="s">
        <v>10125</v>
      </c>
      <c r="E5378" t="s">
        <v>41828</v>
      </c>
      <c r="F5378" t="s">
        <v>16</v>
      </c>
      <c r="G5378" s="7"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3">
      <c r="A5382" t="s">
        <v>25844</v>
      </c>
      <c r="B5382" t="s">
        <v>23</v>
      </c>
      <c r="C5382" t="s">
        <v>25845</v>
      </c>
      <c r="D5382" t="s">
        <v>41828</v>
      </c>
      <c r="E5382" t="s">
        <v>25846</v>
      </c>
      <c r="F5382" t="s">
        <v>16</v>
      </c>
      <c r="G5382" s="7"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t="s">
        <v>76</v>
      </c>
      <c r="J5383" t="s">
        <v>120</v>
      </c>
      <c r="K5383" t="s">
        <v>1547</v>
      </c>
      <c r="L5383" t="s">
        <v>25853</v>
      </c>
    </row>
    <row r="5384" spans="1:12" x14ac:dyDescent="0.3">
      <c r="A5384" t="s">
        <v>25854</v>
      </c>
      <c r="B5384" t="s">
        <v>23</v>
      </c>
      <c r="C5384" t="s">
        <v>25855</v>
      </c>
      <c r="D5384" t="s">
        <v>41828</v>
      </c>
      <c r="E5384" t="s">
        <v>25856</v>
      </c>
      <c r="F5384" t="s">
        <v>3294</v>
      </c>
      <c r="G5384" s="7" t="s">
        <v>25847</v>
      </c>
      <c r="H5384">
        <v>2015</v>
      </c>
      <c r="I5384" t="s">
        <v>110</v>
      </c>
      <c r="J5384" t="s">
        <v>36</v>
      </c>
      <c r="K5384" t="s">
        <v>1612</v>
      </c>
      <c r="L5384" t="s">
        <v>25857</v>
      </c>
    </row>
    <row r="5385" spans="1:12" x14ac:dyDescent="0.3">
      <c r="A5385" t="s">
        <v>25858</v>
      </c>
      <c r="B5385" t="s">
        <v>23</v>
      </c>
      <c r="C5385" t="s">
        <v>25859</v>
      </c>
      <c r="D5385" t="s">
        <v>41828</v>
      </c>
      <c r="E5385" t="s">
        <v>25860</v>
      </c>
      <c r="F5385" t="s">
        <v>3294</v>
      </c>
      <c r="G5385" s="7" t="s">
        <v>25847</v>
      </c>
      <c r="H5385">
        <v>2012</v>
      </c>
      <c r="I5385" t="s">
        <v>76</v>
      </c>
      <c r="J5385" t="s">
        <v>36</v>
      </c>
      <c r="K5385" t="s">
        <v>340</v>
      </c>
      <c r="L5385" t="s">
        <v>25861</v>
      </c>
    </row>
    <row r="5386" spans="1:12" x14ac:dyDescent="0.3">
      <c r="A5386" t="s">
        <v>25862</v>
      </c>
      <c r="B5386" t="s">
        <v>23</v>
      </c>
      <c r="C5386" t="s">
        <v>25863</v>
      </c>
      <c r="D5386" t="s">
        <v>41828</v>
      </c>
      <c r="E5386" t="s">
        <v>25864</v>
      </c>
      <c r="F5386" t="s">
        <v>3294</v>
      </c>
      <c r="G5386" s="7"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t="s">
        <v>28</v>
      </c>
      <c r="J5387" t="s">
        <v>1360</v>
      </c>
      <c r="K5387" t="s">
        <v>1479</v>
      </c>
      <c r="L5387" t="s">
        <v>25870</v>
      </c>
    </row>
    <row r="5388" spans="1:12" x14ac:dyDescent="0.3">
      <c r="A5388" t="s">
        <v>25871</v>
      </c>
      <c r="B5388" t="s">
        <v>23</v>
      </c>
      <c r="C5388" t="s">
        <v>25872</v>
      </c>
      <c r="D5388" t="s">
        <v>41828</v>
      </c>
      <c r="E5388" t="s">
        <v>25873</v>
      </c>
      <c r="F5388" t="s">
        <v>3294</v>
      </c>
      <c r="G5388" s="7"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t="s">
        <v>76</v>
      </c>
      <c r="J5389" t="s">
        <v>206</v>
      </c>
      <c r="K5389" t="s">
        <v>493</v>
      </c>
      <c r="L5389" t="s">
        <v>25880</v>
      </c>
    </row>
    <row r="5390" spans="1:12" x14ac:dyDescent="0.3">
      <c r="A5390" t="s">
        <v>25881</v>
      </c>
      <c r="B5390" t="s">
        <v>23</v>
      </c>
      <c r="C5390" t="s">
        <v>41819</v>
      </c>
      <c r="D5390" t="s">
        <v>25882</v>
      </c>
      <c r="E5390" t="s">
        <v>25883</v>
      </c>
      <c r="F5390" t="s">
        <v>154</v>
      </c>
      <c r="G5390" s="7"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t="s">
        <v>59</v>
      </c>
      <c r="J5391" t="s">
        <v>394</v>
      </c>
      <c r="K5391" t="s">
        <v>7343</v>
      </c>
      <c r="L5391" t="s">
        <v>25888</v>
      </c>
    </row>
    <row r="5392" spans="1:12" x14ac:dyDescent="0.3">
      <c r="A5392" t="s">
        <v>25889</v>
      </c>
      <c r="B5392" t="s">
        <v>23</v>
      </c>
      <c r="C5392" t="s">
        <v>25890</v>
      </c>
      <c r="D5392" t="s">
        <v>41828</v>
      </c>
      <c r="E5392" t="s">
        <v>25891</v>
      </c>
      <c r="F5392" t="s">
        <v>7948</v>
      </c>
      <c r="G5392" s="7"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3">
      <c r="A5394" t="s">
        <v>25898</v>
      </c>
      <c r="B5394" t="s">
        <v>23</v>
      </c>
      <c r="C5394" t="s">
        <v>25899</v>
      </c>
      <c r="D5394" t="s">
        <v>41828</v>
      </c>
      <c r="E5394" t="s">
        <v>25900</v>
      </c>
      <c r="F5394" t="s">
        <v>758</v>
      </c>
      <c r="G5394" s="7" t="s">
        <v>25879</v>
      </c>
      <c r="H5394">
        <v>2012</v>
      </c>
      <c r="I5394" t="s">
        <v>170</v>
      </c>
      <c r="J5394" t="s">
        <v>36</v>
      </c>
      <c r="K5394" t="s">
        <v>264</v>
      </c>
      <c r="L5394" t="s">
        <v>25901</v>
      </c>
    </row>
    <row r="5395" spans="1:12" x14ac:dyDescent="0.3">
      <c r="A5395" t="s">
        <v>25902</v>
      </c>
      <c r="B5395" t="s">
        <v>23</v>
      </c>
      <c r="C5395" t="s">
        <v>25903</v>
      </c>
      <c r="D5395" t="s">
        <v>41828</v>
      </c>
      <c r="E5395" t="s">
        <v>25904</v>
      </c>
      <c r="F5395" t="s">
        <v>41828</v>
      </c>
      <c r="G5395" s="7"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t="s">
        <v>28</v>
      </c>
      <c r="J5396" t="s">
        <v>969</v>
      </c>
      <c r="K5396" t="s">
        <v>1555</v>
      </c>
      <c r="L5396" t="s">
        <v>25910</v>
      </c>
    </row>
    <row r="5397" spans="1:12" x14ac:dyDescent="0.3">
      <c r="A5397" t="s">
        <v>25911</v>
      </c>
      <c r="B5397" t="s">
        <v>23</v>
      </c>
      <c r="C5397" t="s">
        <v>25912</v>
      </c>
      <c r="D5397" t="s">
        <v>41828</v>
      </c>
      <c r="E5397" t="s">
        <v>25913</v>
      </c>
      <c r="F5397" t="s">
        <v>154</v>
      </c>
      <c r="G5397" s="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3">
      <c r="A5399" t="s">
        <v>25920</v>
      </c>
      <c r="B5399" t="s">
        <v>23</v>
      </c>
      <c r="C5399" t="s">
        <v>25921</v>
      </c>
      <c r="D5399" t="s">
        <v>41828</v>
      </c>
      <c r="E5399" t="s">
        <v>16631</v>
      </c>
      <c r="F5399" t="s">
        <v>75</v>
      </c>
      <c r="G5399" s="7"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t="s">
        <v>28</v>
      </c>
      <c r="J5400" t="s">
        <v>84</v>
      </c>
      <c r="K5400" t="s">
        <v>69</v>
      </c>
      <c r="L5400" t="s">
        <v>25927</v>
      </c>
    </row>
    <row r="5401" spans="1:12" x14ac:dyDescent="0.3">
      <c r="A5401" t="s">
        <v>25928</v>
      </c>
      <c r="B5401" t="s">
        <v>23</v>
      </c>
      <c r="C5401" t="s">
        <v>25929</v>
      </c>
      <c r="D5401" t="s">
        <v>41828</v>
      </c>
      <c r="E5401" t="s">
        <v>25930</v>
      </c>
      <c r="F5401" t="s">
        <v>7948</v>
      </c>
      <c r="G5401" s="7"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3">
      <c r="A5403" t="s">
        <v>25936</v>
      </c>
      <c r="B5403" t="s">
        <v>23</v>
      </c>
      <c r="C5403" t="s">
        <v>25937</v>
      </c>
      <c r="D5403" t="s">
        <v>41828</v>
      </c>
      <c r="E5403" t="s">
        <v>25938</v>
      </c>
      <c r="F5403" t="s">
        <v>41828</v>
      </c>
      <c r="G5403" s="7"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t="s">
        <v>76</v>
      </c>
      <c r="J5404" t="s">
        <v>214</v>
      </c>
      <c r="K5404" t="s">
        <v>533</v>
      </c>
      <c r="L5404" t="s">
        <v>25944</v>
      </c>
    </row>
    <row r="5405" spans="1:12" x14ac:dyDescent="0.3">
      <c r="A5405" t="s">
        <v>25945</v>
      </c>
      <c r="B5405" t="s">
        <v>23</v>
      </c>
      <c r="C5405" t="s">
        <v>25946</v>
      </c>
      <c r="D5405" t="s">
        <v>41828</v>
      </c>
      <c r="E5405" t="s">
        <v>25947</v>
      </c>
      <c r="F5405" t="s">
        <v>7948</v>
      </c>
      <c r="G5405" s="7" t="s">
        <v>25879</v>
      </c>
      <c r="H5405">
        <v>2011</v>
      </c>
      <c r="I5405" t="s">
        <v>76</v>
      </c>
      <c r="J5405" t="s">
        <v>36</v>
      </c>
      <c r="K5405" t="s">
        <v>1612</v>
      </c>
      <c r="L5405" t="s">
        <v>25948</v>
      </c>
    </row>
    <row r="5406" spans="1:12" x14ac:dyDescent="0.3">
      <c r="A5406" t="s">
        <v>25949</v>
      </c>
      <c r="B5406" t="s">
        <v>23</v>
      </c>
      <c r="C5406" t="s">
        <v>25950</v>
      </c>
      <c r="D5406" t="s">
        <v>41828</v>
      </c>
      <c r="E5406" t="s">
        <v>25951</v>
      </c>
      <c r="F5406" t="s">
        <v>7948</v>
      </c>
      <c r="G5406" s="7" t="s">
        <v>25879</v>
      </c>
      <c r="H5406">
        <v>2016</v>
      </c>
      <c r="I5406" t="s">
        <v>28</v>
      </c>
      <c r="J5406" t="s">
        <v>36</v>
      </c>
      <c r="K5406" t="s">
        <v>1155</v>
      </c>
      <c r="L5406" t="s">
        <v>25952</v>
      </c>
    </row>
    <row r="5407" spans="1:12" x14ac:dyDescent="0.3">
      <c r="A5407" t="s">
        <v>25953</v>
      </c>
      <c r="B5407" t="s">
        <v>23</v>
      </c>
      <c r="C5407" t="s">
        <v>25954</v>
      </c>
      <c r="D5407" t="s">
        <v>41828</v>
      </c>
      <c r="E5407" t="s">
        <v>25955</v>
      </c>
      <c r="F5407" t="s">
        <v>7948</v>
      </c>
      <c r="G5407" s="7" t="s">
        <v>25879</v>
      </c>
      <c r="H5407">
        <v>2009</v>
      </c>
      <c r="I5407" t="s">
        <v>76</v>
      </c>
      <c r="J5407" t="s">
        <v>36</v>
      </c>
      <c r="K5407" t="s">
        <v>340</v>
      </c>
      <c r="L5407" t="s">
        <v>25956</v>
      </c>
    </row>
    <row r="5408" spans="1:12" x14ac:dyDescent="0.3">
      <c r="A5408" t="s">
        <v>25957</v>
      </c>
      <c r="B5408" t="s">
        <v>23</v>
      </c>
      <c r="C5408" t="s">
        <v>25958</v>
      </c>
      <c r="D5408" t="s">
        <v>41828</v>
      </c>
      <c r="E5408" t="s">
        <v>25959</v>
      </c>
      <c r="F5408" t="s">
        <v>7948</v>
      </c>
      <c r="G5408" s="7" t="s">
        <v>25879</v>
      </c>
      <c r="H5408">
        <v>2012</v>
      </c>
      <c r="I5408" t="s">
        <v>76</v>
      </c>
      <c r="J5408" t="s">
        <v>29</v>
      </c>
      <c r="K5408" t="s">
        <v>1155</v>
      </c>
      <c r="L5408" t="s">
        <v>25960</v>
      </c>
    </row>
    <row r="5409" spans="1:12" x14ac:dyDescent="0.3">
      <c r="A5409" t="s">
        <v>25961</v>
      </c>
      <c r="B5409" t="s">
        <v>23</v>
      </c>
      <c r="C5409" t="s">
        <v>25962</v>
      </c>
      <c r="D5409" t="s">
        <v>41828</v>
      </c>
      <c r="E5409" t="s">
        <v>25963</v>
      </c>
      <c r="F5409" t="s">
        <v>7948</v>
      </c>
      <c r="G5409" s="7"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3">
      <c r="A5411" t="s">
        <v>25969</v>
      </c>
      <c r="B5411" t="s">
        <v>23</v>
      </c>
      <c r="C5411" t="s">
        <v>25970</v>
      </c>
      <c r="D5411" t="s">
        <v>41828</v>
      </c>
      <c r="E5411" t="s">
        <v>25971</v>
      </c>
      <c r="F5411" t="s">
        <v>7948</v>
      </c>
      <c r="G5411" s="7" t="s">
        <v>25879</v>
      </c>
      <c r="H5411">
        <v>2014</v>
      </c>
      <c r="I5411" t="s">
        <v>76</v>
      </c>
      <c r="J5411" t="s">
        <v>36</v>
      </c>
      <c r="K5411" t="s">
        <v>340</v>
      </c>
      <c r="L5411" t="s">
        <v>25972</v>
      </c>
    </row>
    <row r="5412" spans="1:12" x14ac:dyDescent="0.3">
      <c r="A5412" t="s">
        <v>25973</v>
      </c>
      <c r="B5412" t="s">
        <v>23</v>
      </c>
      <c r="C5412" t="s">
        <v>25974</v>
      </c>
      <c r="D5412" t="s">
        <v>41828</v>
      </c>
      <c r="E5412" t="s">
        <v>25975</v>
      </c>
      <c r="F5412" t="s">
        <v>7948</v>
      </c>
      <c r="G5412" s="7"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t="s">
        <v>110</v>
      </c>
      <c r="J5413" t="s">
        <v>256</v>
      </c>
      <c r="K5413" t="s">
        <v>111</v>
      </c>
      <c r="L5413" t="s">
        <v>25981</v>
      </c>
    </row>
    <row r="5414" spans="1:12" x14ac:dyDescent="0.3">
      <c r="A5414" t="s">
        <v>25982</v>
      </c>
      <c r="B5414" t="s">
        <v>23</v>
      </c>
      <c r="C5414" t="s">
        <v>25983</v>
      </c>
      <c r="D5414" t="s">
        <v>41828</v>
      </c>
      <c r="E5414" t="s">
        <v>25984</v>
      </c>
      <c r="F5414" t="s">
        <v>758</v>
      </c>
      <c r="G5414" s="7" t="s">
        <v>25985</v>
      </c>
      <c r="H5414">
        <v>2017</v>
      </c>
      <c r="I5414" t="s">
        <v>76</v>
      </c>
      <c r="J5414" t="s">
        <v>23886</v>
      </c>
      <c r="K5414" t="s">
        <v>1280</v>
      </c>
      <c r="L5414" t="s">
        <v>25986</v>
      </c>
    </row>
    <row r="5415" spans="1:12" x14ac:dyDescent="0.3">
      <c r="A5415" t="s">
        <v>25987</v>
      </c>
      <c r="B5415" t="s">
        <v>23</v>
      </c>
      <c r="C5415" t="s">
        <v>25988</v>
      </c>
      <c r="D5415" t="s">
        <v>41828</v>
      </c>
      <c r="E5415" t="s">
        <v>25989</v>
      </c>
      <c r="F5415" t="s">
        <v>585</v>
      </c>
      <c r="G5415" s="7" t="s">
        <v>25985</v>
      </c>
      <c r="H5415">
        <v>2017</v>
      </c>
      <c r="I5415" t="s">
        <v>28</v>
      </c>
      <c r="J5415" t="s">
        <v>36</v>
      </c>
      <c r="K5415" t="s">
        <v>2288</v>
      </c>
      <c r="L5415" t="s">
        <v>25990</v>
      </c>
    </row>
    <row r="5416" spans="1:12" x14ac:dyDescent="0.3">
      <c r="A5416" t="s">
        <v>25991</v>
      </c>
      <c r="B5416" t="s">
        <v>23</v>
      </c>
      <c r="C5416" t="s">
        <v>25992</v>
      </c>
      <c r="D5416" t="s">
        <v>41828</v>
      </c>
      <c r="E5416" t="s">
        <v>25993</v>
      </c>
      <c r="F5416" t="s">
        <v>351</v>
      </c>
      <c r="G5416" s="7"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3">
      <c r="A5420" t="s">
        <v>26010</v>
      </c>
      <c r="B5420" t="s">
        <v>13</v>
      </c>
      <c r="C5420" t="s">
        <v>26011</v>
      </c>
      <c r="D5420" t="s">
        <v>26012</v>
      </c>
      <c r="E5420" t="s">
        <v>41828</v>
      </c>
      <c r="F5420" t="s">
        <v>26013</v>
      </c>
      <c r="G5420" s="7"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3">
      <c r="A5423" t="s">
        <v>26027</v>
      </c>
      <c r="B5423" t="s">
        <v>23</v>
      </c>
      <c r="C5423" t="s">
        <v>26028</v>
      </c>
      <c r="D5423" t="s">
        <v>41828</v>
      </c>
      <c r="E5423" t="s">
        <v>26029</v>
      </c>
      <c r="F5423" t="s">
        <v>16</v>
      </c>
      <c r="G5423" s="7" t="s">
        <v>26025</v>
      </c>
      <c r="H5423">
        <v>2017</v>
      </c>
      <c r="I5423" t="s">
        <v>76</v>
      </c>
      <c r="J5423" t="s">
        <v>155</v>
      </c>
      <c r="K5423" t="s">
        <v>226</v>
      </c>
      <c r="L5423" t="s">
        <v>26030</v>
      </c>
    </row>
    <row r="5424" spans="1:12" x14ac:dyDescent="0.3">
      <c r="A5424" t="s">
        <v>26031</v>
      </c>
      <c r="B5424" t="s">
        <v>23</v>
      </c>
      <c r="C5424" t="s">
        <v>26032</v>
      </c>
      <c r="D5424" t="s">
        <v>41828</v>
      </c>
      <c r="E5424" t="s">
        <v>26033</v>
      </c>
      <c r="F5424" t="s">
        <v>23471</v>
      </c>
      <c r="G5424" s="7"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t="s">
        <v>28</v>
      </c>
      <c r="J5426" t="s">
        <v>2229</v>
      </c>
      <c r="K5426" t="s">
        <v>1555</v>
      </c>
      <c r="L5426" t="s">
        <v>26044</v>
      </c>
    </row>
    <row r="5427" spans="1:12" x14ac:dyDescent="0.3">
      <c r="A5427" t="s">
        <v>26045</v>
      </c>
      <c r="B5427" t="s">
        <v>23</v>
      </c>
      <c r="C5427" t="s">
        <v>26046</v>
      </c>
      <c r="D5427" t="s">
        <v>41828</v>
      </c>
      <c r="E5427" t="s">
        <v>26047</v>
      </c>
      <c r="F5427" t="s">
        <v>16</v>
      </c>
      <c r="G5427" s="7" t="s">
        <v>26048</v>
      </c>
      <c r="H5427">
        <v>2016</v>
      </c>
      <c r="I5427" t="s">
        <v>28</v>
      </c>
      <c r="J5427" t="s">
        <v>29</v>
      </c>
      <c r="K5427" t="s">
        <v>3488</v>
      </c>
      <c r="L5427" t="s">
        <v>26049</v>
      </c>
    </row>
    <row r="5428" spans="1:12" x14ac:dyDescent="0.3">
      <c r="A5428" t="s">
        <v>26050</v>
      </c>
      <c r="B5428" t="s">
        <v>13</v>
      </c>
      <c r="C5428" t="s">
        <v>26051</v>
      </c>
      <c r="D5428" t="s">
        <v>26052</v>
      </c>
      <c r="E5428" t="s">
        <v>41828</v>
      </c>
      <c r="F5428" t="s">
        <v>16</v>
      </c>
      <c r="G5428" s="7" t="s">
        <v>26048</v>
      </c>
      <c r="H5428">
        <v>2017</v>
      </c>
      <c r="I5428" t="s">
        <v>28</v>
      </c>
      <c r="J5428" t="s">
        <v>60</v>
      </c>
      <c r="K5428" t="s">
        <v>545</v>
      </c>
      <c r="L5428" t="s">
        <v>26053</v>
      </c>
    </row>
    <row r="5429" spans="1:12" x14ac:dyDescent="0.3">
      <c r="A5429" t="s">
        <v>26054</v>
      </c>
      <c r="B5429" t="s">
        <v>13</v>
      </c>
      <c r="C5429" t="s">
        <v>26055</v>
      </c>
      <c r="D5429" t="s">
        <v>26056</v>
      </c>
      <c r="E5429" t="s">
        <v>41828</v>
      </c>
      <c r="F5429" t="s">
        <v>16</v>
      </c>
      <c r="G5429" s="7"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3">
      <c r="A5435" t="s">
        <v>26085</v>
      </c>
      <c r="B5435" t="s">
        <v>23</v>
      </c>
      <c r="C5435" t="s">
        <v>26086</v>
      </c>
      <c r="D5435" t="s">
        <v>41828</v>
      </c>
      <c r="E5435" t="s">
        <v>26087</v>
      </c>
      <c r="F5435" t="s">
        <v>633</v>
      </c>
      <c r="G5435" s="7" t="s">
        <v>26088</v>
      </c>
      <c r="H5435">
        <v>2016</v>
      </c>
      <c r="I5435" t="s">
        <v>110</v>
      </c>
      <c r="J5435" t="s">
        <v>36</v>
      </c>
      <c r="K5435" t="s">
        <v>6149</v>
      </c>
      <c r="L5435" t="s">
        <v>26089</v>
      </c>
    </row>
    <row r="5436" spans="1:12" x14ac:dyDescent="0.3">
      <c r="A5436" t="s">
        <v>26090</v>
      </c>
      <c r="B5436" t="s">
        <v>23</v>
      </c>
      <c r="C5436" t="s">
        <v>26091</v>
      </c>
      <c r="D5436" t="s">
        <v>41828</v>
      </c>
      <c r="E5436" t="s">
        <v>26092</v>
      </c>
      <c r="F5436" t="s">
        <v>633</v>
      </c>
      <c r="G5436" s="7"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t="s">
        <v>76</v>
      </c>
      <c r="J5437" t="s">
        <v>36</v>
      </c>
      <c r="K5437" t="s">
        <v>5431</v>
      </c>
      <c r="L5437" t="s">
        <v>26098</v>
      </c>
    </row>
    <row r="5438" spans="1:12" x14ac:dyDescent="0.3">
      <c r="A5438" t="s">
        <v>26099</v>
      </c>
      <c r="B5438" t="s">
        <v>23</v>
      </c>
      <c r="C5438" t="s">
        <v>26100</v>
      </c>
      <c r="D5438" t="s">
        <v>41828</v>
      </c>
      <c r="E5438" t="s">
        <v>26101</v>
      </c>
      <c r="F5438" t="s">
        <v>633</v>
      </c>
      <c r="G5438" s="7" t="s">
        <v>26088</v>
      </c>
      <c r="H5438">
        <v>2016</v>
      </c>
      <c r="I5438" t="s">
        <v>110</v>
      </c>
      <c r="J5438" t="s">
        <v>36</v>
      </c>
      <c r="K5438" t="s">
        <v>5431</v>
      </c>
      <c r="L5438" t="s">
        <v>26102</v>
      </c>
    </row>
    <row r="5439" spans="1:12" x14ac:dyDescent="0.3">
      <c r="A5439" t="s">
        <v>26103</v>
      </c>
      <c r="B5439" t="s">
        <v>23</v>
      </c>
      <c r="C5439" t="s">
        <v>26104</v>
      </c>
      <c r="D5439" t="s">
        <v>41828</v>
      </c>
      <c r="E5439" t="s">
        <v>26105</v>
      </c>
      <c r="F5439" t="s">
        <v>3294</v>
      </c>
      <c r="G5439" s="7" t="s">
        <v>26088</v>
      </c>
      <c r="H5439">
        <v>2015</v>
      </c>
      <c r="I5439" t="s">
        <v>76</v>
      </c>
      <c r="J5439" t="s">
        <v>36</v>
      </c>
      <c r="K5439" t="s">
        <v>1612</v>
      </c>
      <c r="L5439" t="s">
        <v>26106</v>
      </c>
    </row>
    <row r="5440" spans="1:12" x14ac:dyDescent="0.3">
      <c r="A5440" t="s">
        <v>26107</v>
      </c>
      <c r="B5440" t="s">
        <v>23</v>
      </c>
      <c r="C5440" t="s">
        <v>26108</v>
      </c>
      <c r="D5440" t="s">
        <v>41828</v>
      </c>
      <c r="E5440" t="s">
        <v>26109</v>
      </c>
      <c r="F5440" t="s">
        <v>633</v>
      </c>
      <c r="G5440" s="7" t="s">
        <v>26088</v>
      </c>
      <c r="H5440">
        <v>2016</v>
      </c>
      <c r="I5440" t="s">
        <v>76</v>
      </c>
      <c r="J5440" t="s">
        <v>36</v>
      </c>
      <c r="K5440" t="s">
        <v>12088</v>
      </c>
      <c r="L5440" t="s">
        <v>26110</v>
      </c>
    </row>
    <row r="5441" spans="1:12" x14ac:dyDescent="0.3">
      <c r="A5441" t="s">
        <v>26111</v>
      </c>
      <c r="B5441" t="s">
        <v>23</v>
      </c>
      <c r="C5441" t="s">
        <v>26112</v>
      </c>
      <c r="D5441" t="s">
        <v>41828</v>
      </c>
      <c r="E5441" t="s">
        <v>26113</v>
      </c>
      <c r="F5441" t="s">
        <v>633</v>
      </c>
      <c r="G5441" s="7"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t="s">
        <v>319</v>
      </c>
      <c r="J5445" t="s">
        <v>1931</v>
      </c>
      <c r="K5445" t="s">
        <v>103</v>
      </c>
      <c r="L5445" t="s">
        <v>26137</v>
      </c>
    </row>
    <row r="5446" spans="1:12" x14ac:dyDescent="0.3">
      <c r="A5446" t="s">
        <v>26138</v>
      </c>
      <c r="B5446" t="s">
        <v>23</v>
      </c>
      <c r="C5446" t="s">
        <v>26139</v>
      </c>
      <c r="D5446" t="s">
        <v>41828</v>
      </c>
      <c r="E5446" t="s">
        <v>26140</v>
      </c>
      <c r="F5446" t="s">
        <v>75</v>
      </c>
      <c r="G5446" s="7" t="s">
        <v>26136</v>
      </c>
      <c r="H5446">
        <v>2016</v>
      </c>
      <c r="I5446" t="s">
        <v>28</v>
      </c>
      <c r="J5446" t="s">
        <v>36</v>
      </c>
      <c r="K5446" t="s">
        <v>21702</v>
      </c>
      <c r="L5446" t="s">
        <v>26141</v>
      </c>
    </row>
    <row r="5447" spans="1:12" x14ac:dyDescent="0.3">
      <c r="A5447" t="s">
        <v>26142</v>
      </c>
      <c r="B5447" t="s">
        <v>23</v>
      </c>
      <c r="C5447" t="s">
        <v>26143</v>
      </c>
      <c r="D5447" t="s">
        <v>41828</v>
      </c>
      <c r="E5447" t="s">
        <v>26144</v>
      </c>
      <c r="F5447" t="s">
        <v>16</v>
      </c>
      <c r="G5447" s="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3">
      <c r="A5458" t="s">
        <v>26193</v>
      </c>
      <c r="B5458" t="s">
        <v>13</v>
      </c>
      <c r="C5458" t="s">
        <v>26194</v>
      </c>
      <c r="D5458" t="s">
        <v>26195</v>
      </c>
      <c r="E5458" t="s">
        <v>41828</v>
      </c>
      <c r="F5458" t="s">
        <v>1674</v>
      </c>
      <c r="G5458" s="7" t="s">
        <v>26154</v>
      </c>
      <c r="H5458">
        <v>2017</v>
      </c>
      <c r="I5458" t="s">
        <v>110</v>
      </c>
      <c r="J5458" t="s">
        <v>23537</v>
      </c>
      <c r="K5458" t="s">
        <v>4426</v>
      </c>
      <c r="L5458" t="s">
        <v>26196</v>
      </c>
    </row>
    <row r="5459" spans="1:12" x14ac:dyDescent="0.3">
      <c r="A5459" t="s">
        <v>26197</v>
      </c>
      <c r="B5459" t="s">
        <v>23</v>
      </c>
      <c r="C5459" t="s">
        <v>26198</v>
      </c>
      <c r="D5459" t="s">
        <v>41828</v>
      </c>
      <c r="E5459" t="s">
        <v>26199</v>
      </c>
      <c r="F5459" t="s">
        <v>7948</v>
      </c>
      <c r="G5459" s="7" t="s">
        <v>26154</v>
      </c>
      <c r="H5459">
        <v>2015</v>
      </c>
      <c r="I5459" t="s">
        <v>76</v>
      </c>
      <c r="J5459" t="s">
        <v>36</v>
      </c>
      <c r="K5459" t="s">
        <v>1155</v>
      </c>
      <c r="L5459" t="s">
        <v>26200</v>
      </c>
    </row>
    <row r="5460" spans="1:12" x14ac:dyDescent="0.3">
      <c r="A5460" t="s">
        <v>26201</v>
      </c>
      <c r="B5460" t="s">
        <v>23</v>
      </c>
      <c r="C5460" t="s">
        <v>26202</v>
      </c>
      <c r="D5460" t="s">
        <v>41828</v>
      </c>
      <c r="E5460" t="s">
        <v>26203</v>
      </c>
      <c r="F5460" t="s">
        <v>41828</v>
      </c>
      <c r="G5460" s="7" t="s">
        <v>26154</v>
      </c>
      <c r="H5460">
        <v>2016</v>
      </c>
      <c r="I5460" t="s">
        <v>242</v>
      </c>
      <c r="J5460" t="s">
        <v>36</v>
      </c>
      <c r="K5460" t="s">
        <v>538</v>
      </c>
      <c r="L5460" t="s">
        <v>26204</v>
      </c>
    </row>
    <row r="5461" spans="1:12" x14ac:dyDescent="0.3">
      <c r="A5461" t="s">
        <v>26205</v>
      </c>
      <c r="B5461" t="s">
        <v>23</v>
      </c>
      <c r="C5461" t="s">
        <v>26206</v>
      </c>
      <c r="D5461" t="s">
        <v>41828</v>
      </c>
      <c r="E5461" t="s">
        <v>26207</v>
      </c>
      <c r="F5461" t="s">
        <v>16</v>
      </c>
      <c r="G5461" s="7"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t="s">
        <v>76</v>
      </c>
      <c r="J5465" t="s">
        <v>2172</v>
      </c>
      <c r="K5465" t="s">
        <v>250</v>
      </c>
      <c r="L5465" t="s">
        <v>26225</v>
      </c>
    </row>
    <row r="5466" spans="1:12" x14ac:dyDescent="0.3">
      <c r="A5466" t="s">
        <v>26226</v>
      </c>
      <c r="B5466" t="s">
        <v>23</v>
      </c>
      <c r="C5466" t="s">
        <v>26227</v>
      </c>
      <c r="D5466" t="s">
        <v>41828</v>
      </c>
      <c r="E5466" t="s">
        <v>26228</v>
      </c>
      <c r="F5466" t="s">
        <v>3792</v>
      </c>
      <c r="G5466" s="7" t="s">
        <v>26154</v>
      </c>
      <c r="H5466">
        <v>2016</v>
      </c>
      <c r="I5466" t="s">
        <v>76</v>
      </c>
      <c r="J5466" t="s">
        <v>36</v>
      </c>
      <c r="K5466" t="s">
        <v>340</v>
      </c>
      <c r="L5466" t="s">
        <v>26229</v>
      </c>
    </row>
    <row r="5467" spans="1:12" x14ac:dyDescent="0.3">
      <c r="A5467" t="s">
        <v>26230</v>
      </c>
      <c r="B5467" t="s">
        <v>23</v>
      </c>
      <c r="C5467" t="s">
        <v>26231</v>
      </c>
      <c r="D5467" t="s">
        <v>41828</v>
      </c>
      <c r="E5467" t="s">
        <v>26232</v>
      </c>
      <c r="F5467" t="s">
        <v>7948</v>
      </c>
      <c r="G5467" s="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t="s">
        <v>110</v>
      </c>
      <c r="J5468" t="s">
        <v>9436</v>
      </c>
      <c r="K5468" t="s">
        <v>20</v>
      </c>
      <c r="L5468" t="s">
        <v>26236</v>
      </c>
    </row>
    <row r="5469" spans="1:12" x14ac:dyDescent="0.3">
      <c r="A5469" t="s">
        <v>26237</v>
      </c>
      <c r="B5469" t="s">
        <v>13</v>
      </c>
      <c r="C5469" t="s">
        <v>26238</v>
      </c>
      <c r="D5469" t="s">
        <v>7481</v>
      </c>
      <c r="E5469" t="s">
        <v>41828</v>
      </c>
      <c r="F5469" t="s">
        <v>75</v>
      </c>
      <c r="G5469" s="7"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s="7"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s="7" t="s">
        <v>26249</v>
      </c>
      <c r="H5471">
        <v>2017</v>
      </c>
      <c r="I5471" t="s">
        <v>76</v>
      </c>
      <c r="J5471" t="s">
        <v>20735</v>
      </c>
      <c r="K5471" t="s">
        <v>257</v>
      </c>
      <c r="L5471" t="s">
        <v>26250</v>
      </c>
    </row>
    <row r="5472" spans="1:12" x14ac:dyDescent="0.3">
      <c r="A5472" t="s">
        <v>26251</v>
      </c>
      <c r="B5472" t="s">
        <v>23</v>
      </c>
      <c r="C5472" t="s">
        <v>26252</v>
      </c>
      <c r="D5472" t="s">
        <v>41828</v>
      </c>
      <c r="E5472" t="s">
        <v>26253</v>
      </c>
      <c r="F5472" t="s">
        <v>16</v>
      </c>
      <c r="G5472" s="7" t="s">
        <v>26254</v>
      </c>
      <c r="H5472">
        <v>2017</v>
      </c>
      <c r="I5472" t="s">
        <v>28</v>
      </c>
      <c r="J5472" t="s">
        <v>231</v>
      </c>
      <c r="K5472" t="s">
        <v>7839</v>
      </c>
      <c r="L5472" t="s">
        <v>26255</v>
      </c>
    </row>
    <row r="5473" spans="1:12" x14ac:dyDescent="0.3">
      <c r="A5473" t="s">
        <v>26256</v>
      </c>
      <c r="B5473" t="s">
        <v>13</v>
      </c>
      <c r="C5473" t="s">
        <v>26257</v>
      </c>
      <c r="D5473" t="s">
        <v>26258</v>
      </c>
      <c r="E5473" t="s">
        <v>41828</v>
      </c>
      <c r="F5473" t="s">
        <v>16</v>
      </c>
      <c r="G5473" s="7"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s="7"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s="7"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s="7" t="s">
        <v>26273</v>
      </c>
      <c r="H5476">
        <v>2016</v>
      </c>
      <c r="I5476" t="s">
        <v>28</v>
      </c>
      <c r="J5476" t="s">
        <v>616</v>
      </c>
      <c r="K5476" t="s">
        <v>11908</v>
      </c>
      <c r="L5476" t="s">
        <v>26274</v>
      </c>
    </row>
    <row r="5477" spans="1:12" x14ac:dyDescent="0.3">
      <c r="A5477" t="s">
        <v>26275</v>
      </c>
      <c r="B5477" t="s">
        <v>13</v>
      </c>
      <c r="C5477" t="s">
        <v>26276</v>
      </c>
      <c r="D5477" t="s">
        <v>16119</v>
      </c>
      <c r="E5477" t="s">
        <v>12418</v>
      </c>
      <c r="F5477" t="s">
        <v>41828</v>
      </c>
      <c r="G5477" s="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s="7" t="s">
        <v>26282</v>
      </c>
      <c r="H5478">
        <v>2017</v>
      </c>
      <c r="I5478" t="s">
        <v>76</v>
      </c>
      <c r="J5478" t="s">
        <v>214</v>
      </c>
      <c r="K5478" t="s">
        <v>353</v>
      </c>
      <c r="L5478" t="s">
        <v>26283</v>
      </c>
    </row>
    <row r="5479" spans="1:12" x14ac:dyDescent="0.3">
      <c r="A5479" t="s">
        <v>26284</v>
      </c>
      <c r="B5479" t="s">
        <v>23</v>
      </c>
      <c r="C5479" t="s">
        <v>26285</v>
      </c>
      <c r="D5479" t="s">
        <v>41828</v>
      </c>
      <c r="E5479" t="s">
        <v>26286</v>
      </c>
      <c r="F5479" t="s">
        <v>2364</v>
      </c>
      <c r="G5479" s="7"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s="7" t="s">
        <v>26282</v>
      </c>
      <c r="H5480">
        <v>2017</v>
      </c>
      <c r="I5480" t="s">
        <v>28</v>
      </c>
      <c r="J5480" t="s">
        <v>924</v>
      </c>
      <c r="K5480" t="s">
        <v>4426</v>
      </c>
      <c r="L5480" t="s">
        <v>26292</v>
      </c>
    </row>
    <row r="5481" spans="1:12" x14ac:dyDescent="0.3">
      <c r="A5481" t="s">
        <v>26293</v>
      </c>
      <c r="B5481" t="s">
        <v>23</v>
      </c>
      <c r="C5481" t="s">
        <v>26294</v>
      </c>
      <c r="D5481" t="s">
        <v>41828</v>
      </c>
      <c r="E5481" t="s">
        <v>41828</v>
      </c>
      <c r="F5481" t="s">
        <v>16</v>
      </c>
      <c r="G5481" s="7"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s="7"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s="7"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s="7"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s="7" t="s">
        <v>26304</v>
      </c>
      <c r="H5485">
        <v>2016</v>
      </c>
      <c r="I5485" t="s">
        <v>28</v>
      </c>
      <c r="J5485" t="s">
        <v>1360</v>
      </c>
      <c r="K5485" t="s">
        <v>1303</v>
      </c>
      <c r="L5485" t="s">
        <v>26315</v>
      </c>
    </row>
    <row r="5486" spans="1:12" x14ac:dyDescent="0.3">
      <c r="A5486" t="s">
        <v>26316</v>
      </c>
      <c r="B5486" t="s">
        <v>13</v>
      </c>
      <c r="C5486" t="s">
        <v>26317</v>
      </c>
      <c r="D5486" t="s">
        <v>26318</v>
      </c>
      <c r="E5486" t="s">
        <v>41828</v>
      </c>
      <c r="F5486" t="s">
        <v>16</v>
      </c>
      <c r="G5486" s="7"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s="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s="7"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s="7" t="s">
        <v>26333</v>
      </c>
      <c r="H5489">
        <v>2016</v>
      </c>
      <c r="I5489" t="s">
        <v>18</v>
      </c>
      <c r="J5489" t="s">
        <v>969</v>
      </c>
      <c r="K5489" t="s">
        <v>199</v>
      </c>
      <c r="L5489" t="s">
        <v>26334</v>
      </c>
    </row>
    <row r="5490" spans="1:12" x14ac:dyDescent="0.3">
      <c r="A5490" t="s">
        <v>26335</v>
      </c>
      <c r="B5490" t="s">
        <v>23</v>
      </c>
      <c r="C5490" t="s">
        <v>26336</v>
      </c>
      <c r="D5490" t="s">
        <v>41828</v>
      </c>
      <c r="E5490" t="s">
        <v>26337</v>
      </c>
      <c r="F5490" t="s">
        <v>41828</v>
      </c>
      <c r="G5490" s="7"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s="7"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s="7"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s="7"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s="7"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s="7" t="s">
        <v>26365</v>
      </c>
      <c r="H5495">
        <v>2017</v>
      </c>
      <c r="I5495" t="s">
        <v>28</v>
      </c>
      <c r="J5495" t="s">
        <v>2076</v>
      </c>
      <c r="K5495" t="s">
        <v>199</v>
      </c>
      <c r="L5495" t="s">
        <v>26366</v>
      </c>
    </row>
    <row r="5496" spans="1:12" x14ac:dyDescent="0.3">
      <c r="A5496" t="s">
        <v>26367</v>
      </c>
      <c r="B5496" t="s">
        <v>23</v>
      </c>
      <c r="C5496" t="s">
        <v>26368</v>
      </c>
      <c r="D5496" t="s">
        <v>41828</v>
      </c>
      <c r="E5496" t="s">
        <v>26369</v>
      </c>
      <c r="F5496" t="s">
        <v>183</v>
      </c>
      <c r="G5496" s="7"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s="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s="7"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s="7"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s="7"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s="7"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s="7"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s="7"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s="7" t="s">
        <v>26392</v>
      </c>
      <c r="H5504">
        <v>2016</v>
      </c>
      <c r="I5504" t="s">
        <v>28</v>
      </c>
      <c r="J5504" t="s">
        <v>352</v>
      </c>
      <c r="K5504" t="s">
        <v>250</v>
      </c>
      <c r="L5504" t="s">
        <v>26411</v>
      </c>
    </row>
    <row r="5505" spans="1:12" x14ac:dyDescent="0.3">
      <c r="A5505" t="s">
        <v>26412</v>
      </c>
      <c r="B5505" t="s">
        <v>13</v>
      </c>
      <c r="C5505" t="s">
        <v>26413</v>
      </c>
      <c r="D5505" t="s">
        <v>26158</v>
      </c>
      <c r="E5505" t="s">
        <v>41828</v>
      </c>
      <c r="F5505" t="s">
        <v>75</v>
      </c>
      <c r="G5505" s="7"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s="7"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s="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s="7"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s="7" t="s">
        <v>26392</v>
      </c>
      <c r="H5509">
        <v>2016</v>
      </c>
      <c r="I5509" t="s">
        <v>28</v>
      </c>
      <c r="J5509" t="s">
        <v>84</v>
      </c>
      <c r="K5509" t="s">
        <v>103</v>
      </c>
      <c r="L5509" t="s">
        <v>26435</v>
      </c>
    </row>
    <row r="5510" spans="1:12" x14ac:dyDescent="0.3">
      <c r="A5510" t="s">
        <v>26436</v>
      </c>
      <c r="B5510" t="s">
        <v>13</v>
      </c>
      <c r="C5510" t="s">
        <v>26437</v>
      </c>
      <c r="D5510" t="s">
        <v>26438</v>
      </c>
      <c r="E5510" t="s">
        <v>41828</v>
      </c>
      <c r="F5510" t="s">
        <v>26439</v>
      </c>
      <c r="G5510" s="7" t="s">
        <v>26440</v>
      </c>
      <c r="H5510">
        <v>2017</v>
      </c>
      <c r="I5510" t="s">
        <v>76</v>
      </c>
      <c r="J5510" t="s">
        <v>2076</v>
      </c>
      <c r="K5510" t="s">
        <v>20</v>
      </c>
      <c r="L5510" t="s">
        <v>26441</v>
      </c>
    </row>
    <row r="5511" spans="1:12" x14ac:dyDescent="0.3">
      <c r="A5511" t="s">
        <v>26442</v>
      </c>
      <c r="B5511" t="s">
        <v>23</v>
      </c>
      <c r="C5511" t="s">
        <v>26443</v>
      </c>
      <c r="D5511" t="s">
        <v>41828</v>
      </c>
      <c r="E5511" t="s">
        <v>26444</v>
      </c>
      <c r="F5511" t="s">
        <v>633</v>
      </c>
      <c r="G5511" s="7" t="s">
        <v>26440</v>
      </c>
      <c r="H5511">
        <v>2015</v>
      </c>
      <c r="I5511" t="s">
        <v>76</v>
      </c>
      <c r="J5511" t="s">
        <v>36</v>
      </c>
      <c r="K5511" t="s">
        <v>6149</v>
      </c>
      <c r="L5511" t="s">
        <v>26445</v>
      </c>
    </row>
    <row r="5512" spans="1:12" x14ac:dyDescent="0.3">
      <c r="A5512" t="s">
        <v>26446</v>
      </c>
      <c r="B5512" t="s">
        <v>23</v>
      </c>
      <c r="C5512" t="s">
        <v>26447</v>
      </c>
      <c r="D5512" t="s">
        <v>41828</v>
      </c>
      <c r="E5512" t="s">
        <v>26448</v>
      </c>
      <c r="F5512" t="s">
        <v>633</v>
      </c>
      <c r="G5512" s="7"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s="7"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s="7" t="s">
        <v>26440</v>
      </c>
      <c r="H5514">
        <v>2017</v>
      </c>
      <c r="I5514" t="s">
        <v>28</v>
      </c>
      <c r="J5514" t="s">
        <v>394</v>
      </c>
      <c r="K5514" t="s">
        <v>333</v>
      </c>
      <c r="L5514" t="s">
        <v>26458</v>
      </c>
    </row>
    <row r="5515" spans="1:12" x14ac:dyDescent="0.3">
      <c r="A5515" t="s">
        <v>26459</v>
      </c>
      <c r="B5515" t="s">
        <v>23</v>
      </c>
      <c r="C5515" t="s">
        <v>26460</v>
      </c>
      <c r="D5515" t="s">
        <v>41828</v>
      </c>
      <c r="E5515" t="s">
        <v>26461</v>
      </c>
      <c r="F5515" t="s">
        <v>633</v>
      </c>
      <c r="G5515" s="7" t="s">
        <v>26440</v>
      </c>
      <c r="H5515">
        <v>2015</v>
      </c>
      <c r="I5515" t="s">
        <v>76</v>
      </c>
      <c r="J5515" t="s">
        <v>36</v>
      </c>
      <c r="K5515" t="s">
        <v>6149</v>
      </c>
      <c r="L5515" t="s">
        <v>26462</v>
      </c>
    </row>
    <row r="5516" spans="1:12" x14ac:dyDescent="0.3">
      <c r="A5516" t="s">
        <v>26463</v>
      </c>
      <c r="B5516" t="s">
        <v>23</v>
      </c>
      <c r="C5516" t="s">
        <v>26464</v>
      </c>
      <c r="D5516" t="s">
        <v>41828</v>
      </c>
      <c r="E5516" t="s">
        <v>26465</v>
      </c>
      <c r="F5516" t="s">
        <v>663</v>
      </c>
      <c r="G5516" s="7"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s="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s="7"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s="7"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s="7" t="s">
        <v>26472</v>
      </c>
      <c r="H5520">
        <v>2017</v>
      </c>
      <c r="I5520" t="s">
        <v>28</v>
      </c>
      <c r="J5520" t="s">
        <v>2229</v>
      </c>
      <c r="K5520" t="s">
        <v>1555</v>
      </c>
      <c r="L5520" t="s">
        <v>26487</v>
      </c>
    </row>
    <row r="5521" spans="1:12" x14ac:dyDescent="0.3">
      <c r="A5521" t="s">
        <v>26488</v>
      </c>
      <c r="B5521" t="s">
        <v>23</v>
      </c>
      <c r="C5521" t="s">
        <v>26489</v>
      </c>
      <c r="D5521" t="s">
        <v>41828</v>
      </c>
      <c r="E5521" t="s">
        <v>26490</v>
      </c>
      <c r="F5521" t="s">
        <v>937</v>
      </c>
      <c r="G5521" s="7" t="s">
        <v>26491</v>
      </c>
      <c r="H5521">
        <v>2016</v>
      </c>
      <c r="I5521" t="s">
        <v>242</v>
      </c>
      <c r="J5521" t="s">
        <v>36</v>
      </c>
      <c r="K5521" t="s">
        <v>264</v>
      </c>
      <c r="L5521" t="s">
        <v>26492</v>
      </c>
    </row>
    <row r="5522" spans="1:12" x14ac:dyDescent="0.3">
      <c r="A5522" t="s">
        <v>26493</v>
      </c>
      <c r="B5522" t="s">
        <v>23</v>
      </c>
      <c r="C5522" t="s">
        <v>26494</v>
      </c>
      <c r="D5522" t="s">
        <v>41828</v>
      </c>
      <c r="E5522" t="s">
        <v>26495</v>
      </c>
      <c r="F5522" t="s">
        <v>16</v>
      </c>
      <c r="G5522" s="7" t="s">
        <v>26496</v>
      </c>
      <c r="H5522">
        <v>2017</v>
      </c>
      <c r="I5522" t="s">
        <v>28</v>
      </c>
      <c r="J5522" t="s">
        <v>36</v>
      </c>
      <c r="K5522" t="s">
        <v>226</v>
      </c>
      <c r="L5522" t="s">
        <v>26497</v>
      </c>
    </row>
    <row r="5523" spans="1:12" x14ac:dyDescent="0.3">
      <c r="A5523" t="s">
        <v>26498</v>
      </c>
      <c r="B5523" t="s">
        <v>23</v>
      </c>
      <c r="C5523" t="s">
        <v>26499</v>
      </c>
      <c r="D5523" t="s">
        <v>26500</v>
      </c>
      <c r="E5523" t="s">
        <v>41828</v>
      </c>
      <c r="F5523" t="s">
        <v>16</v>
      </c>
      <c r="G5523" s="7"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s="7" t="s">
        <v>26496</v>
      </c>
      <c r="H5524">
        <v>2017</v>
      </c>
      <c r="I5524" t="s">
        <v>28</v>
      </c>
      <c r="J5524" t="s">
        <v>439</v>
      </c>
      <c r="K5524" t="s">
        <v>7368</v>
      </c>
      <c r="L5524" t="s">
        <v>26506</v>
      </c>
    </row>
    <row r="5525" spans="1:12" x14ac:dyDescent="0.3">
      <c r="A5525" t="s">
        <v>26507</v>
      </c>
      <c r="B5525" t="s">
        <v>23</v>
      </c>
      <c r="C5525" t="s">
        <v>26508</v>
      </c>
      <c r="D5525" t="s">
        <v>41828</v>
      </c>
      <c r="E5525" t="s">
        <v>26509</v>
      </c>
      <c r="F5525" t="s">
        <v>16</v>
      </c>
      <c r="G5525" s="7"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s="7"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s="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s="7"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s="7"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s="7"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s="7"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s="7"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s="7"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s="7"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s="7"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s="7"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s="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s="7" t="s">
        <v>26574</v>
      </c>
      <c r="H5538">
        <v>2017</v>
      </c>
      <c r="I5538" t="s">
        <v>28</v>
      </c>
      <c r="J5538" t="s">
        <v>399</v>
      </c>
      <c r="K5538" t="s">
        <v>199</v>
      </c>
      <c r="L5538" t="s">
        <v>26575</v>
      </c>
    </row>
    <row r="5539" spans="1:12" x14ac:dyDescent="0.3">
      <c r="A5539" t="s">
        <v>26576</v>
      </c>
      <c r="B5539" t="s">
        <v>23</v>
      </c>
      <c r="C5539" t="s">
        <v>26577</v>
      </c>
      <c r="D5539" t="s">
        <v>41828</v>
      </c>
      <c r="E5539" t="s">
        <v>26578</v>
      </c>
      <c r="F5539" t="s">
        <v>633</v>
      </c>
      <c r="G5539" s="7" t="s">
        <v>26574</v>
      </c>
      <c r="H5539">
        <v>2016</v>
      </c>
      <c r="I5539" t="s">
        <v>76</v>
      </c>
      <c r="J5539" t="s">
        <v>36</v>
      </c>
      <c r="K5539" t="s">
        <v>12088</v>
      </c>
      <c r="L5539" t="s">
        <v>26579</v>
      </c>
    </row>
    <row r="5540" spans="1:12" x14ac:dyDescent="0.3">
      <c r="A5540" t="s">
        <v>26580</v>
      </c>
      <c r="B5540" t="s">
        <v>23</v>
      </c>
      <c r="C5540" t="s">
        <v>26581</v>
      </c>
      <c r="D5540" t="s">
        <v>41828</v>
      </c>
      <c r="E5540" t="s">
        <v>41835</v>
      </c>
      <c r="F5540" t="s">
        <v>16</v>
      </c>
      <c r="G5540" s="7"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s="7"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s="7"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s="7" t="s">
        <v>26597</v>
      </c>
      <c r="H5543">
        <v>2017</v>
      </c>
      <c r="I5543" t="s">
        <v>2280</v>
      </c>
      <c r="K5543" t="s">
        <v>1721</v>
      </c>
      <c r="L5543" t="s">
        <v>26598</v>
      </c>
    </row>
    <row r="5544" spans="1:12" x14ac:dyDescent="0.3">
      <c r="A5544" t="s">
        <v>26599</v>
      </c>
      <c r="B5544" t="s">
        <v>23</v>
      </c>
      <c r="C5544" t="s">
        <v>26600</v>
      </c>
      <c r="D5544" t="s">
        <v>41828</v>
      </c>
      <c r="E5544" t="s">
        <v>26601</v>
      </c>
      <c r="F5544" t="s">
        <v>154</v>
      </c>
      <c r="G5544" s="7"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s="7"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s="7"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s="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s="7"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s="7" t="s">
        <v>26602</v>
      </c>
      <c r="H5549">
        <v>2014</v>
      </c>
      <c r="I5549" t="s">
        <v>76</v>
      </c>
      <c r="J5549" t="s">
        <v>1065</v>
      </c>
      <c r="K5549" t="s">
        <v>103</v>
      </c>
      <c r="L5549" t="s">
        <v>26628</v>
      </c>
    </row>
    <row r="5550" spans="1:12" x14ac:dyDescent="0.3">
      <c r="A5550" t="s">
        <v>26629</v>
      </c>
      <c r="B5550" t="s">
        <v>13</v>
      </c>
      <c r="C5550" t="s">
        <v>26630</v>
      </c>
      <c r="D5550" t="s">
        <v>26631</v>
      </c>
      <c r="E5550" t="s">
        <v>41828</v>
      </c>
      <c r="F5550" t="s">
        <v>16</v>
      </c>
      <c r="G5550" s="7"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s="7"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s="7"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s="7"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s="7" t="s">
        <v>26602</v>
      </c>
      <c r="H5554">
        <v>2016</v>
      </c>
      <c r="I5554" t="s">
        <v>28</v>
      </c>
      <c r="J5554" t="s">
        <v>214</v>
      </c>
      <c r="K5554" t="s">
        <v>250</v>
      </c>
      <c r="L5554" t="s">
        <v>26652</v>
      </c>
    </row>
    <row r="5555" spans="1:12" x14ac:dyDescent="0.3">
      <c r="A5555" t="s">
        <v>26653</v>
      </c>
      <c r="B5555" t="s">
        <v>13</v>
      </c>
      <c r="C5555" t="s">
        <v>26654</v>
      </c>
      <c r="D5555" t="s">
        <v>41828</v>
      </c>
      <c r="E5555" t="s">
        <v>26655</v>
      </c>
      <c r="F5555" t="s">
        <v>75</v>
      </c>
      <c r="G5555" s="7" t="s">
        <v>26656</v>
      </c>
      <c r="H5555">
        <v>2016</v>
      </c>
      <c r="I5555" t="s">
        <v>28</v>
      </c>
      <c r="J5555" t="s">
        <v>6061</v>
      </c>
      <c r="K5555" t="s">
        <v>1555</v>
      </c>
      <c r="L5555" t="s">
        <v>26657</v>
      </c>
    </row>
    <row r="5556" spans="1:12" x14ac:dyDescent="0.3">
      <c r="A5556" t="s">
        <v>26658</v>
      </c>
      <c r="B5556" t="s">
        <v>23</v>
      </c>
      <c r="C5556" t="s">
        <v>26659</v>
      </c>
      <c r="D5556" t="s">
        <v>26660</v>
      </c>
      <c r="E5556" t="s">
        <v>26661</v>
      </c>
      <c r="F5556" t="s">
        <v>41828</v>
      </c>
      <c r="G5556" s="7"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s="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s="7"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s="7" t="s">
        <v>26675</v>
      </c>
      <c r="H5559">
        <v>2017</v>
      </c>
      <c r="I5559" t="s">
        <v>28</v>
      </c>
      <c r="J5559" t="s">
        <v>777</v>
      </c>
      <c r="K5559" t="s">
        <v>1555</v>
      </c>
      <c r="L5559" t="s">
        <v>26676</v>
      </c>
    </row>
    <row r="5560" spans="1:12" x14ac:dyDescent="0.3">
      <c r="A5560" t="s">
        <v>26677</v>
      </c>
      <c r="B5560" t="s">
        <v>23</v>
      </c>
      <c r="C5560" t="s">
        <v>26678</v>
      </c>
      <c r="D5560" t="s">
        <v>41828</v>
      </c>
      <c r="E5560" t="s">
        <v>26679</v>
      </c>
      <c r="F5560" t="s">
        <v>26680</v>
      </c>
      <c r="G5560" s="7"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s="7"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s="7"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s="7"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s="7" t="s">
        <v>26698</v>
      </c>
      <c r="H5564">
        <v>2017</v>
      </c>
      <c r="I5564" t="s">
        <v>28</v>
      </c>
      <c r="J5564" t="s">
        <v>36</v>
      </c>
      <c r="K5564" t="s">
        <v>2126</v>
      </c>
      <c r="L5564" t="s">
        <v>26699</v>
      </c>
    </row>
    <row r="5565" spans="1:12" x14ac:dyDescent="0.3">
      <c r="A5565" t="s">
        <v>26700</v>
      </c>
      <c r="B5565" t="s">
        <v>23</v>
      </c>
      <c r="C5565" t="s">
        <v>26701</v>
      </c>
      <c r="D5565" t="s">
        <v>41828</v>
      </c>
      <c r="E5565" t="s">
        <v>26702</v>
      </c>
      <c r="F5565" t="s">
        <v>351</v>
      </c>
      <c r="G5565" s="7"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s="7"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s="7" t="s">
        <v>26715</v>
      </c>
      <c r="H5567">
        <v>2017</v>
      </c>
      <c r="I5567" t="s">
        <v>76</v>
      </c>
      <c r="J5567" t="s">
        <v>562</v>
      </c>
      <c r="K5567" t="s">
        <v>708</v>
      </c>
      <c r="L5567" t="s">
        <v>26716</v>
      </c>
    </row>
    <row r="5568" spans="1:12" x14ac:dyDescent="0.3">
      <c r="A5568" t="s">
        <v>26717</v>
      </c>
      <c r="B5568" t="s">
        <v>23</v>
      </c>
      <c r="C5568" t="s">
        <v>26718</v>
      </c>
      <c r="D5568" t="s">
        <v>41828</v>
      </c>
      <c r="E5568" t="s">
        <v>26719</v>
      </c>
      <c r="F5568" t="s">
        <v>16</v>
      </c>
      <c r="G5568" s="7" t="s">
        <v>26715</v>
      </c>
      <c r="H5568">
        <v>2017</v>
      </c>
      <c r="I5568" t="s">
        <v>170</v>
      </c>
      <c r="J5568" t="s">
        <v>36</v>
      </c>
      <c r="K5568" t="s">
        <v>243</v>
      </c>
      <c r="L5568" t="s">
        <v>26720</v>
      </c>
    </row>
    <row r="5569" spans="1:12" x14ac:dyDescent="0.3">
      <c r="A5569" t="s">
        <v>26721</v>
      </c>
      <c r="B5569" t="s">
        <v>23</v>
      </c>
      <c r="C5569" t="s">
        <v>26722</v>
      </c>
      <c r="D5569" t="s">
        <v>41828</v>
      </c>
      <c r="E5569" t="s">
        <v>41828</v>
      </c>
      <c r="F5569" t="s">
        <v>183</v>
      </c>
      <c r="G5569" s="7"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s="7" t="s">
        <v>26715</v>
      </c>
      <c r="H5570">
        <v>2016</v>
      </c>
      <c r="I5570" t="s">
        <v>28</v>
      </c>
      <c r="J5570" t="s">
        <v>3590</v>
      </c>
      <c r="K5570" t="s">
        <v>250</v>
      </c>
      <c r="L5570" t="s">
        <v>26728</v>
      </c>
    </row>
    <row r="5571" spans="1:12" x14ac:dyDescent="0.3">
      <c r="A5571" t="s">
        <v>26729</v>
      </c>
      <c r="B5571" t="s">
        <v>23</v>
      </c>
      <c r="C5571" t="s">
        <v>26730</v>
      </c>
      <c r="D5571" t="s">
        <v>41828</v>
      </c>
      <c r="E5571" t="s">
        <v>26731</v>
      </c>
      <c r="F5571" t="s">
        <v>351</v>
      </c>
      <c r="G5571" s="7"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s="7"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s="7"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s="7"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s="7"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s="7" t="s">
        <v>26743</v>
      </c>
      <c r="H5576">
        <v>2001</v>
      </c>
      <c r="I5576" t="s">
        <v>76</v>
      </c>
      <c r="J5576" t="s">
        <v>12566</v>
      </c>
      <c r="K5576" t="s">
        <v>521</v>
      </c>
      <c r="L5576" t="s">
        <v>26760</v>
      </c>
    </row>
    <row r="5577" spans="1:12" x14ac:dyDescent="0.3">
      <c r="A5577" t="s">
        <v>26761</v>
      </c>
      <c r="B5577" t="s">
        <v>23</v>
      </c>
      <c r="C5577" t="s">
        <v>26762</v>
      </c>
      <c r="D5577" t="s">
        <v>41828</v>
      </c>
      <c r="E5577" t="s">
        <v>41828</v>
      </c>
      <c r="F5577" t="s">
        <v>16</v>
      </c>
      <c r="G5577" s="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s="7"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s="7" t="s">
        <v>26773</v>
      </c>
      <c r="H5579">
        <v>2016</v>
      </c>
      <c r="I5579" t="s">
        <v>28</v>
      </c>
      <c r="J5579" t="s">
        <v>902</v>
      </c>
      <c r="K5579" t="s">
        <v>4335</v>
      </c>
      <c r="L5579" t="s">
        <v>26774</v>
      </c>
    </row>
    <row r="5580" spans="1:12" x14ac:dyDescent="0.3">
      <c r="A5580" t="s">
        <v>26775</v>
      </c>
      <c r="B5580" t="s">
        <v>23</v>
      </c>
      <c r="C5580" t="s">
        <v>26776</v>
      </c>
      <c r="D5580" t="s">
        <v>41828</v>
      </c>
      <c r="E5580" t="s">
        <v>26777</v>
      </c>
      <c r="F5580" t="s">
        <v>16</v>
      </c>
      <c r="G5580" s="7"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s="7" t="s">
        <v>26773</v>
      </c>
      <c r="H5581">
        <v>2017</v>
      </c>
      <c r="I5581" t="s">
        <v>28</v>
      </c>
      <c r="J5581" t="s">
        <v>379</v>
      </c>
      <c r="K5581" t="s">
        <v>1119</v>
      </c>
      <c r="L5581" t="s">
        <v>26783</v>
      </c>
    </row>
    <row r="5582" spans="1:12" x14ac:dyDescent="0.3">
      <c r="A5582" t="s">
        <v>26784</v>
      </c>
      <c r="B5582" t="s">
        <v>23</v>
      </c>
      <c r="C5582" t="s">
        <v>26785</v>
      </c>
      <c r="D5582" t="s">
        <v>41828</v>
      </c>
      <c r="E5582" t="s">
        <v>26786</v>
      </c>
      <c r="F5582" t="s">
        <v>633</v>
      </c>
      <c r="G5582" s="7"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s="7"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s="7" t="s">
        <v>26794</v>
      </c>
      <c r="H5584">
        <v>2017</v>
      </c>
      <c r="I5584" t="s">
        <v>28</v>
      </c>
      <c r="J5584" t="s">
        <v>7608</v>
      </c>
      <c r="K5584" t="s">
        <v>1555</v>
      </c>
      <c r="L5584" t="s">
        <v>26795</v>
      </c>
    </row>
    <row r="5585" spans="1:12" x14ac:dyDescent="0.3">
      <c r="A5585" t="s">
        <v>26796</v>
      </c>
      <c r="B5585" t="s">
        <v>23</v>
      </c>
      <c r="C5585" t="s">
        <v>26797</v>
      </c>
      <c r="D5585" t="s">
        <v>41828</v>
      </c>
      <c r="E5585" t="s">
        <v>26798</v>
      </c>
      <c r="F5585" t="s">
        <v>75</v>
      </c>
      <c r="G5585" s="7"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s="7" t="s">
        <v>26799</v>
      </c>
      <c r="H5586">
        <v>2016</v>
      </c>
      <c r="I5586" t="s">
        <v>28</v>
      </c>
      <c r="J5586" t="s">
        <v>139</v>
      </c>
      <c r="K5586" t="s">
        <v>574</v>
      </c>
      <c r="L5586" t="s">
        <v>26805</v>
      </c>
    </row>
    <row r="5587" spans="1:12" x14ac:dyDescent="0.3">
      <c r="A5587" t="s">
        <v>26806</v>
      </c>
      <c r="B5587" t="s">
        <v>23</v>
      </c>
      <c r="C5587" t="s">
        <v>26807</v>
      </c>
      <c r="D5587" t="s">
        <v>41828</v>
      </c>
      <c r="E5587" t="s">
        <v>26808</v>
      </c>
      <c r="F5587" t="s">
        <v>633</v>
      </c>
      <c r="G5587" s="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s="7"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s="7"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s="7"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s="7"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s="7" t="s">
        <v>26836</v>
      </c>
      <c r="H5592">
        <v>2017</v>
      </c>
      <c r="I5592" t="s">
        <v>28</v>
      </c>
      <c r="J5592" t="s">
        <v>206</v>
      </c>
      <c r="K5592" t="s">
        <v>1971</v>
      </c>
      <c r="L5592" t="s">
        <v>26837</v>
      </c>
    </row>
    <row r="5593" spans="1:12" x14ac:dyDescent="0.3">
      <c r="A5593" t="s">
        <v>26838</v>
      </c>
      <c r="B5593" t="s">
        <v>23</v>
      </c>
      <c r="C5593" t="s">
        <v>26839</v>
      </c>
      <c r="D5593" t="s">
        <v>41828</v>
      </c>
      <c r="E5593" t="s">
        <v>26840</v>
      </c>
      <c r="F5593" t="s">
        <v>132</v>
      </c>
      <c r="G5593" s="7" t="s">
        <v>26836</v>
      </c>
      <c r="H5593">
        <v>2017</v>
      </c>
      <c r="I5593" t="s">
        <v>242</v>
      </c>
      <c r="J5593" t="s">
        <v>36</v>
      </c>
      <c r="K5593" t="s">
        <v>243</v>
      </c>
      <c r="L5593" t="s">
        <v>26841</v>
      </c>
    </row>
    <row r="5594" spans="1:12" x14ac:dyDescent="0.3">
      <c r="A5594" t="s">
        <v>26842</v>
      </c>
      <c r="B5594" t="s">
        <v>23</v>
      </c>
      <c r="C5594" t="s">
        <v>26843</v>
      </c>
      <c r="D5594" t="s">
        <v>41828</v>
      </c>
      <c r="E5594" t="s">
        <v>26844</v>
      </c>
      <c r="F5594" t="s">
        <v>633</v>
      </c>
      <c r="G5594" s="7" t="s">
        <v>26836</v>
      </c>
      <c r="H5594">
        <v>2016</v>
      </c>
      <c r="I5594" t="s">
        <v>76</v>
      </c>
      <c r="J5594" t="s">
        <v>36</v>
      </c>
      <c r="K5594" t="s">
        <v>3571</v>
      </c>
      <c r="L5594" t="s">
        <v>26845</v>
      </c>
    </row>
    <row r="5595" spans="1:12" x14ac:dyDescent="0.3">
      <c r="A5595" t="s">
        <v>26846</v>
      </c>
      <c r="B5595" t="s">
        <v>23</v>
      </c>
      <c r="C5595" t="s">
        <v>26847</v>
      </c>
      <c r="D5595" t="s">
        <v>41828</v>
      </c>
      <c r="E5595" t="s">
        <v>26848</v>
      </c>
      <c r="F5595" t="s">
        <v>154</v>
      </c>
      <c r="G5595" s="7"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s="7"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s="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s="7"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s="7" t="s">
        <v>26858</v>
      </c>
      <c r="H5599">
        <v>2016</v>
      </c>
      <c r="I5599" t="s">
        <v>651</v>
      </c>
      <c r="J5599" t="s">
        <v>352</v>
      </c>
      <c r="K5599" t="s">
        <v>778</v>
      </c>
      <c r="L5599" t="s">
        <v>26870</v>
      </c>
    </row>
    <row r="5600" spans="1:12" x14ac:dyDescent="0.3">
      <c r="A5600" t="s">
        <v>26871</v>
      </c>
      <c r="B5600" t="s">
        <v>23</v>
      </c>
      <c r="C5600" t="s">
        <v>26872</v>
      </c>
      <c r="D5600" t="s">
        <v>41828</v>
      </c>
      <c r="E5600" t="s">
        <v>26873</v>
      </c>
      <c r="F5600" t="s">
        <v>633</v>
      </c>
      <c r="G5600" s="7"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s="7"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s="7" t="s">
        <v>26884</v>
      </c>
      <c r="H5602">
        <v>2015</v>
      </c>
      <c r="I5602" t="s">
        <v>28</v>
      </c>
      <c r="J5602" t="s">
        <v>902</v>
      </c>
      <c r="K5602" t="s">
        <v>69</v>
      </c>
      <c r="L5602" t="s">
        <v>26885</v>
      </c>
    </row>
    <row r="5603" spans="1:12" x14ac:dyDescent="0.3">
      <c r="A5603" t="s">
        <v>26886</v>
      </c>
      <c r="B5603" t="s">
        <v>23</v>
      </c>
      <c r="C5603" t="s">
        <v>26887</v>
      </c>
      <c r="D5603" t="s">
        <v>41828</v>
      </c>
      <c r="E5603" t="s">
        <v>26888</v>
      </c>
      <c r="F5603" t="s">
        <v>633</v>
      </c>
      <c r="G5603" s="7" t="s">
        <v>26884</v>
      </c>
      <c r="H5603">
        <v>2016</v>
      </c>
      <c r="I5603" t="s">
        <v>76</v>
      </c>
      <c r="J5603" t="s">
        <v>36</v>
      </c>
      <c r="K5603" t="s">
        <v>12088</v>
      </c>
      <c r="L5603" t="s">
        <v>26889</v>
      </c>
    </row>
    <row r="5604" spans="1:12" x14ac:dyDescent="0.3">
      <c r="A5604" t="s">
        <v>26890</v>
      </c>
      <c r="B5604" t="s">
        <v>13</v>
      </c>
      <c r="C5604" t="s">
        <v>26891</v>
      </c>
      <c r="D5604" t="s">
        <v>26892</v>
      </c>
      <c r="E5604" t="s">
        <v>41828</v>
      </c>
      <c r="F5604" t="s">
        <v>937</v>
      </c>
      <c r="G5604" s="7" t="s">
        <v>26884</v>
      </c>
      <c r="H5604">
        <v>2010</v>
      </c>
      <c r="I5604" t="s">
        <v>28</v>
      </c>
      <c r="J5604" t="s">
        <v>1065</v>
      </c>
      <c r="K5604" t="s">
        <v>592</v>
      </c>
      <c r="L5604" t="s">
        <v>26893</v>
      </c>
    </row>
    <row r="5605" spans="1:12" x14ac:dyDescent="0.3">
      <c r="A5605" t="s">
        <v>26894</v>
      </c>
      <c r="B5605" t="s">
        <v>23</v>
      </c>
      <c r="C5605" t="s">
        <v>26895</v>
      </c>
      <c r="D5605" t="s">
        <v>41828</v>
      </c>
      <c r="E5605" t="s">
        <v>26896</v>
      </c>
      <c r="F5605" t="s">
        <v>633</v>
      </c>
      <c r="G5605" s="7"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s="7"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s="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s="7"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s="7" t="s">
        <v>26913</v>
      </c>
      <c r="H5609">
        <v>2017</v>
      </c>
      <c r="I5609" t="s">
        <v>28</v>
      </c>
      <c r="J5609" t="s">
        <v>1554</v>
      </c>
      <c r="K5609" t="s">
        <v>1555</v>
      </c>
      <c r="L5609" t="s">
        <v>26918</v>
      </c>
    </row>
    <row r="5610" spans="1:12" x14ac:dyDescent="0.3">
      <c r="A5610" t="s">
        <v>26919</v>
      </c>
      <c r="B5610" t="s">
        <v>23</v>
      </c>
      <c r="C5610" t="s">
        <v>26920</v>
      </c>
      <c r="D5610" t="s">
        <v>41828</v>
      </c>
      <c r="E5610" t="s">
        <v>26921</v>
      </c>
      <c r="F5610" t="s">
        <v>633</v>
      </c>
      <c r="G5610" s="7" t="s">
        <v>26913</v>
      </c>
      <c r="H5610">
        <v>2016</v>
      </c>
      <c r="I5610" t="s">
        <v>76</v>
      </c>
      <c r="J5610" t="s">
        <v>36</v>
      </c>
      <c r="K5610" t="s">
        <v>12088</v>
      </c>
      <c r="L5610" t="s">
        <v>26922</v>
      </c>
    </row>
    <row r="5611" spans="1:12" x14ac:dyDescent="0.3">
      <c r="A5611" t="s">
        <v>26923</v>
      </c>
      <c r="B5611" t="s">
        <v>23</v>
      </c>
      <c r="C5611" t="s">
        <v>26924</v>
      </c>
      <c r="D5611" t="s">
        <v>41828</v>
      </c>
      <c r="E5611" t="s">
        <v>26925</v>
      </c>
      <c r="F5611" t="s">
        <v>351</v>
      </c>
      <c r="G5611" s="7"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s="7" t="s">
        <v>26926</v>
      </c>
      <c r="H5612">
        <v>2016</v>
      </c>
      <c r="I5612" t="s">
        <v>28</v>
      </c>
      <c r="J5612" t="s">
        <v>206</v>
      </c>
      <c r="K5612" t="s">
        <v>191</v>
      </c>
      <c r="L5612" t="s">
        <v>26931</v>
      </c>
    </row>
    <row r="5613" spans="1:12" x14ac:dyDescent="0.3">
      <c r="A5613" t="s">
        <v>26932</v>
      </c>
      <c r="B5613" t="s">
        <v>13</v>
      </c>
      <c r="C5613" t="s">
        <v>26933</v>
      </c>
      <c r="D5613" t="s">
        <v>41828</v>
      </c>
      <c r="E5613" t="s">
        <v>26934</v>
      </c>
      <c r="F5613" t="s">
        <v>1504</v>
      </c>
      <c r="G5613" s="7" t="s">
        <v>26926</v>
      </c>
      <c r="H5613">
        <v>2017</v>
      </c>
      <c r="I5613" t="s">
        <v>28</v>
      </c>
      <c r="J5613" t="s">
        <v>271</v>
      </c>
      <c r="K5613" t="s">
        <v>1555</v>
      </c>
      <c r="L5613" t="s">
        <v>26935</v>
      </c>
    </row>
    <row r="5614" spans="1:12" x14ac:dyDescent="0.3">
      <c r="A5614" t="s">
        <v>26936</v>
      </c>
      <c r="B5614" t="s">
        <v>13</v>
      </c>
      <c r="C5614" t="s">
        <v>26937</v>
      </c>
      <c r="D5614" t="s">
        <v>26938</v>
      </c>
      <c r="E5614" t="s">
        <v>41828</v>
      </c>
      <c r="F5614" t="s">
        <v>26939</v>
      </c>
      <c r="G5614" s="7"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s="7"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s="7"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s="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s="7"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s="7"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s="7"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s="7"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s="7"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s="7"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s="7"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s="7"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s="7"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s="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s="7"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s="7"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s="7"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s="7"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s="7"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s="7"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s="7"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s="7"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s="7"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s="7" t="s">
        <v>27041</v>
      </c>
      <c r="H5637">
        <v>2014</v>
      </c>
      <c r="I5637" t="s">
        <v>28</v>
      </c>
      <c r="J5637" t="s">
        <v>2172</v>
      </c>
      <c r="K5637" t="s">
        <v>103</v>
      </c>
      <c r="L5637" t="s">
        <v>27058</v>
      </c>
    </row>
    <row r="5638" spans="1:12" x14ac:dyDescent="0.3">
      <c r="A5638" t="s">
        <v>27059</v>
      </c>
      <c r="B5638" t="s">
        <v>13</v>
      </c>
      <c r="C5638" t="s">
        <v>27060</v>
      </c>
      <c r="D5638" t="s">
        <v>27061</v>
      </c>
      <c r="E5638" t="s">
        <v>41828</v>
      </c>
      <c r="F5638" t="s">
        <v>561</v>
      </c>
      <c r="G5638" s="7"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s="7"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s="7"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s="7" t="s">
        <v>27080</v>
      </c>
      <c r="H5641">
        <v>2017</v>
      </c>
      <c r="I5641" t="s">
        <v>76</v>
      </c>
      <c r="J5641" t="s">
        <v>2280</v>
      </c>
      <c r="K5641" t="s">
        <v>1555</v>
      </c>
      <c r="L5641" t="s">
        <v>27081</v>
      </c>
    </row>
    <row r="5642" spans="1:12" x14ac:dyDescent="0.3">
      <c r="A5642" t="s">
        <v>27082</v>
      </c>
      <c r="B5642" t="s">
        <v>23</v>
      </c>
      <c r="C5642" t="s">
        <v>27083</v>
      </c>
      <c r="D5642" t="s">
        <v>41828</v>
      </c>
      <c r="E5642" t="s">
        <v>27084</v>
      </c>
      <c r="F5642" t="s">
        <v>16</v>
      </c>
      <c r="G5642" s="7"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s="7"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s="7"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s="7"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s="7"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s="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s="7"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s="7"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s="7"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s="7" t="s">
        <v>27125</v>
      </c>
      <c r="H5651">
        <v>2011</v>
      </c>
      <c r="I5651" t="s">
        <v>28</v>
      </c>
      <c r="J5651" t="s">
        <v>562</v>
      </c>
      <c r="K5651" t="s">
        <v>69</v>
      </c>
      <c r="L5651" t="s">
        <v>27135</v>
      </c>
    </row>
    <row r="5652" spans="1:12" x14ac:dyDescent="0.3">
      <c r="A5652" t="s">
        <v>27136</v>
      </c>
      <c r="B5652" t="s">
        <v>23</v>
      </c>
      <c r="C5652" t="s">
        <v>27137</v>
      </c>
      <c r="D5652" t="s">
        <v>41828</v>
      </c>
      <c r="E5652" t="s">
        <v>27138</v>
      </c>
      <c r="F5652" t="s">
        <v>16</v>
      </c>
      <c r="G5652" s="7"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s="7"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s="7" t="s">
        <v>27148</v>
      </c>
      <c r="H5654">
        <v>2016</v>
      </c>
      <c r="I5654" t="s">
        <v>28</v>
      </c>
      <c r="J5654" t="s">
        <v>206</v>
      </c>
      <c r="K5654" t="s">
        <v>69</v>
      </c>
      <c r="L5654" t="s">
        <v>27149</v>
      </c>
    </row>
    <row r="5655" spans="1:12" x14ac:dyDescent="0.3">
      <c r="A5655" t="s">
        <v>27150</v>
      </c>
      <c r="B5655" t="s">
        <v>23</v>
      </c>
      <c r="C5655" t="s">
        <v>27151</v>
      </c>
      <c r="D5655" t="s">
        <v>41828</v>
      </c>
      <c r="E5655" t="s">
        <v>27152</v>
      </c>
      <c r="F5655" t="s">
        <v>633</v>
      </c>
      <c r="G5655" s="7" t="s">
        <v>27153</v>
      </c>
      <c r="H5655">
        <v>2016</v>
      </c>
      <c r="I5655" t="s">
        <v>76</v>
      </c>
      <c r="J5655" t="s">
        <v>36</v>
      </c>
      <c r="K5655" t="s">
        <v>6149</v>
      </c>
      <c r="L5655" t="s">
        <v>27154</v>
      </c>
    </row>
    <row r="5656" spans="1:12" x14ac:dyDescent="0.3">
      <c r="A5656" t="s">
        <v>27155</v>
      </c>
      <c r="B5656" t="s">
        <v>23</v>
      </c>
      <c r="C5656" t="s">
        <v>27156</v>
      </c>
      <c r="D5656" t="s">
        <v>41828</v>
      </c>
      <c r="E5656" t="s">
        <v>27157</v>
      </c>
      <c r="F5656" t="s">
        <v>351</v>
      </c>
      <c r="G5656" s="7" t="s">
        <v>27158</v>
      </c>
      <c r="H5656">
        <v>2016</v>
      </c>
      <c r="I5656" t="s">
        <v>28</v>
      </c>
      <c r="J5656" t="s">
        <v>29</v>
      </c>
      <c r="K5656" t="s">
        <v>479</v>
      </c>
      <c r="L5656" t="s">
        <v>27159</v>
      </c>
    </row>
    <row r="5657" spans="1:12" x14ac:dyDescent="0.3">
      <c r="A5657" t="s">
        <v>27160</v>
      </c>
      <c r="B5657" t="s">
        <v>23</v>
      </c>
      <c r="C5657" t="s">
        <v>27161</v>
      </c>
      <c r="D5657" t="s">
        <v>41828</v>
      </c>
      <c r="E5657" t="s">
        <v>27162</v>
      </c>
      <c r="F5657" t="s">
        <v>16</v>
      </c>
      <c r="G5657" s="7" t="s">
        <v>27158</v>
      </c>
      <c r="H5657">
        <v>2016</v>
      </c>
      <c r="I5657" t="s">
        <v>76</v>
      </c>
      <c r="J5657" t="s">
        <v>36</v>
      </c>
      <c r="K5657" t="s">
        <v>1259</v>
      </c>
      <c r="L5657" t="s">
        <v>27163</v>
      </c>
    </row>
    <row r="5658" spans="1:12" x14ac:dyDescent="0.3">
      <c r="A5658" t="s">
        <v>27164</v>
      </c>
      <c r="B5658" t="s">
        <v>13</v>
      </c>
      <c r="C5658" t="s">
        <v>41820</v>
      </c>
      <c r="D5658" t="s">
        <v>27165</v>
      </c>
      <c r="E5658" t="s">
        <v>27166</v>
      </c>
      <c r="F5658" t="s">
        <v>132</v>
      </c>
      <c r="G5658" s="7"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s="7" t="s">
        <v>27167</v>
      </c>
      <c r="H5659">
        <v>2016</v>
      </c>
      <c r="I5659" t="s">
        <v>28</v>
      </c>
      <c r="J5659" t="s">
        <v>2256</v>
      </c>
      <c r="K5659" t="s">
        <v>20517</v>
      </c>
      <c r="L5659" t="s">
        <v>27173</v>
      </c>
    </row>
    <row r="5660" spans="1:12" x14ac:dyDescent="0.3">
      <c r="A5660" t="s">
        <v>27174</v>
      </c>
      <c r="B5660" t="s">
        <v>23</v>
      </c>
      <c r="C5660" t="s">
        <v>27175</v>
      </c>
      <c r="D5660" t="s">
        <v>41828</v>
      </c>
      <c r="E5660" t="s">
        <v>27176</v>
      </c>
      <c r="F5660" t="s">
        <v>16</v>
      </c>
      <c r="G5660" s="7"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s="7"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s="7"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s="7" t="s">
        <v>27191</v>
      </c>
      <c r="H5663">
        <v>2016</v>
      </c>
      <c r="I5663" t="s">
        <v>28</v>
      </c>
      <c r="J5663" t="s">
        <v>256</v>
      </c>
      <c r="K5663" t="s">
        <v>681</v>
      </c>
      <c r="L5663" t="s">
        <v>27192</v>
      </c>
    </row>
    <row r="5664" spans="1:12" x14ac:dyDescent="0.3">
      <c r="A5664" t="s">
        <v>27193</v>
      </c>
      <c r="B5664" t="s">
        <v>23</v>
      </c>
      <c r="C5664" t="s">
        <v>27194</v>
      </c>
      <c r="D5664" t="s">
        <v>41828</v>
      </c>
      <c r="E5664" t="s">
        <v>27195</v>
      </c>
      <c r="F5664" t="s">
        <v>75</v>
      </c>
      <c r="G5664" s="7"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s="7"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s="7" t="s">
        <v>27206</v>
      </c>
      <c r="H5666">
        <v>2015</v>
      </c>
      <c r="I5666" t="s">
        <v>28</v>
      </c>
      <c r="J5666" t="s">
        <v>385</v>
      </c>
      <c r="K5666" t="s">
        <v>164</v>
      </c>
      <c r="L5666" t="s">
        <v>27207</v>
      </c>
    </row>
    <row r="5667" spans="1:12" x14ac:dyDescent="0.3">
      <c r="A5667" t="s">
        <v>27208</v>
      </c>
      <c r="B5667" t="s">
        <v>23</v>
      </c>
      <c r="C5667" t="s">
        <v>27209</v>
      </c>
      <c r="D5667" t="s">
        <v>41828</v>
      </c>
      <c r="E5667" t="s">
        <v>27210</v>
      </c>
      <c r="F5667" t="s">
        <v>633</v>
      </c>
      <c r="G5667" s="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s="7" t="s">
        <v>27206</v>
      </c>
      <c r="H5668">
        <v>2015</v>
      </c>
      <c r="I5668" t="s">
        <v>28</v>
      </c>
      <c r="J5668" t="s">
        <v>301</v>
      </c>
      <c r="K5668" t="s">
        <v>545</v>
      </c>
      <c r="L5668" t="s">
        <v>27216</v>
      </c>
    </row>
    <row r="5669" spans="1:12" x14ac:dyDescent="0.3">
      <c r="A5669" t="s">
        <v>27217</v>
      </c>
      <c r="B5669" t="s">
        <v>23</v>
      </c>
      <c r="C5669" t="s">
        <v>27218</v>
      </c>
      <c r="D5669" t="s">
        <v>41828</v>
      </c>
      <c r="E5669" t="s">
        <v>27219</v>
      </c>
      <c r="F5669" t="s">
        <v>633</v>
      </c>
      <c r="G5669" s="7" t="s">
        <v>27206</v>
      </c>
      <c r="H5669">
        <v>2012</v>
      </c>
      <c r="I5669" t="s">
        <v>76</v>
      </c>
      <c r="J5669" t="s">
        <v>36</v>
      </c>
      <c r="K5669" t="s">
        <v>6149</v>
      </c>
      <c r="L5669" t="s">
        <v>27220</v>
      </c>
    </row>
    <row r="5670" spans="1:12" x14ac:dyDescent="0.3">
      <c r="A5670" t="s">
        <v>27221</v>
      </c>
      <c r="B5670" t="s">
        <v>23</v>
      </c>
      <c r="C5670" t="s">
        <v>27222</v>
      </c>
      <c r="D5670" t="s">
        <v>41828</v>
      </c>
      <c r="E5670" t="s">
        <v>27223</v>
      </c>
      <c r="F5670" t="s">
        <v>633</v>
      </c>
      <c r="G5670" s="7" t="s">
        <v>27206</v>
      </c>
      <c r="H5670">
        <v>2012</v>
      </c>
      <c r="I5670" t="s">
        <v>76</v>
      </c>
      <c r="J5670" t="s">
        <v>36</v>
      </c>
      <c r="K5670" t="s">
        <v>12088</v>
      </c>
      <c r="L5670" t="s">
        <v>27224</v>
      </c>
    </row>
    <row r="5671" spans="1:12" x14ac:dyDescent="0.3">
      <c r="A5671" t="s">
        <v>27225</v>
      </c>
      <c r="B5671" t="s">
        <v>23</v>
      </c>
      <c r="C5671" t="s">
        <v>27226</v>
      </c>
      <c r="D5671" t="s">
        <v>41828</v>
      </c>
      <c r="E5671" t="s">
        <v>27227</v>
      </c>
      <c r="F5671" t="s">
        <v>633</v>
      </c>
      <c r="G5671" s="7" t="s">
        <v>27206</v>
      </c>
      <c r="H5671">
        <v>2011</v>
      </c>
      <c r="I5671" t="s">
        <v>28</v>
      </c>
      <c r="J5671" t="s">
        <v>36</v>
      </c>
      <c r="K5671" t="s">
        <v>12088</v>
      </c>
      <c r="L5671" t="s">
        <v>27228</v>
      </c>
    </row>
    <row r="5672" spans="1:12" x14ac:dyDescent="0.3">
      <c r="A5672" t="s">
        <v>27229</v>
      </c>
      <c r="B5672" t="s">
        <v>23</v>
      </c>
      <c r="C5672" t="s">
        <v>27230</v>
      </c>
      <c r="D5672" t="s">
        <v>41828</v>
      </c>
      <c r="E5672" t="s">
        <v>27231</v>
      </c>
      <c r="F5672" t="s">
        <v>3294</v>
      </c>
      <c r="G5672" s="7" t="s">
        <v>27206</v>
      </c>
      <c r="H5672">
        <v>2016</v>
      </c>
      <c r="I5672" t="s">
        <v>76</v>
      </c>
      <c r="J5672" t="s">
        <v>36</v>
      </c>
      <c r="K5672" t="s">
        <v>17885</v>
      </c>
      <c r="L5672" t="s">
        <v>27232</v>
      </c>
    </row>
    <row r="5673" spans="1:12" x14ac:dyDescent="0.3">
      <c r="A5673" t="s">
        <v>27233</v>
      </c>
      <c r="B5673" t="s">
        <v>23</v>
      </c>
      <c r="C5673" t="s">
        <v>27234</v>
      </c>
      <c r="D5673" t="s">
        <v>41828</v>
      </c>
      <c r="E5673" t="s">
        <v>27235</v>
      </c>
      <c r="F5673" t="s">
        <v>633</v>
      </c>
      <c r="G5673" s="7" t="s">
        <v>27206</v>
      </c>
      <c r="H5673">
        <v>2012</v>
      </c>
      <c r="I5673" t="s">
        <v>76</v>
      </c>
      <c r="J5673" t="s">
        <v>36</v>
      </c>
      <c r="K5673" t="s">
        <v>12088</v>
      </c>
      <c r="L5673" t="s">
        <v>27236</v>
      </c>
    </row>
    <row r="5674" spans="1:12" x14ac:dyDescent="0.3">
      <c r="A5674" t="s">
        <v>27237</v>
      </c>
      <c r="B5674" t="s">
        <v>23</v>
      </c>
      <c r="C5674" t="s">
        <v>27238</v>
      </c>
      <c r="D5674" t="s">
        <v>41828</v>
      </c>
      <c r="E5674" t="s">
        <v>27239</v>
      </c>
      <c r="F5674" t="s">
        <v>351</v>
      </c>
      <c r="G5674" s="7" t="s">
        <v>27206</v>
      </c>
      <c r="H5674">
        <v>2001</v>
      </c>
      <c r="I5674" t="s">
        <v>76</v>
      </c>
      <c r="J5674" t="s">
        <v>29</v>
      </c>
      <c r="K5674" t="s">
        <v>479</v>
      </c>
      <c r="L5674" t="s">
        <v>27240</v>
      </c>
    </row>
    <row r="5675" spans="1:12" x14ac:dyDescent="0.3">
      <c r="A5675" t="s">
        <v>27241</v>
      </c>
      <c r="B5675" t="s">
        <v>23</v>
      </c>
      <c r="C5675" t="s">
        <v>27242</v>
      </c>
      <c r="D5675" t="s">
        <v>41828</v>
      </c>
      <c r="E5675" t="s">
        <v>27243</v>
      </c>
      <c r="F5675" t="s">
        <v>633</v>
      </c>
      <c r="G5675" s="7"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s="7" t="s">
        <v>27206</v>
      </c>
      <c r="H5676">
        <v>2012</v>
      </c>
      <c r="I5676" t="s">
        <v>110</v>
      </c>
      <c r="J5676" t="s">
        <v>155</v>
      </c>
      <c r="K5676" t="s">
        <v>12960</v>
      </c>
      <c r="L5676" t="s">
        <v>27249</v>
      </c>
    </row>
    <row r="5677" spans="1:12" x14ac:dyDescent="0.3">
      <c r="A5677" t="s">
        <v>27250</v>
      </c>
      <c r="B5677" t="s">
        <v>23</v>
      </c>
      <c r="C5677" t="s">
        <v>27251</v>
      </c>
      <c r="D5677" t="s">
        <v>41828</v>
      </c>
      <c r="E5677" t="s">
        <v>27252</v>
      </c>
      <c r="F5677" t="s">
        <v>633</v>
      </c>
      <c r="G5677" s="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s="7" t="s">
        <v>27206</v>
      </c>
      <c r="H5678">
        <v>2016</v>
      </c>
      <c r="I5678" t="s">
        <v>110</v>
      </c>
      <c r="J5678" t="s">
        <v>362</v>
      </c>
      <c r="K5678" t="s">
        <v>69</v>
      </c>
      <c r="L5678" t="s">
        <v>27259</v>
      </c>
    </row>
    <row r="5679" spans="1:12" x14ac:dyDescent="0.3">
      <c r="A5679" t="s">
        <v>27260</v>
      </c>
      <c r="B5679" t="s">
        <v>23</v>
      </c>
      <c r="C5679" t="s">
        <v>27261</v>
      </c>
      <c r="D5679" t="s">
        <v>41828</v>
      </c>
      <c r="E5679" t="s">
        <v>27262</v>
      </c>
      <c r="F5679" t="s">
        <v>27263</v>
      </c>
      <c r="G5679" s="7"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s="7"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s="7" t="s">
        <v>27274</v>
      </c>
      <c r="H5681">
        <v>2016</v>
      </c>
      <c r="I5681" t="s">
        <v>28</v>
      </c>
      <c r="J5681" t="s">
        <v>415</v>
      </c>
      <c r="K5681" t="s">
        <v>20</v>
      </c>
      <c r="L5681" t="s">
        <v>27275</v>
      </c>
    </row>
    <row r="5682" spans="1:12" x14ac:dyDescent="0.3">
      <c r="A5682" t="s">
        <v>27276</v>
      </c>
      <c r="B5682" t="s">
        <v>23</v>
      </c>
      <c r="C5682" t="s">
        <v>27277</v>
      </c>
      <c r="D5682" t="s">
        <v>41828</v>
      </c>
      <c r="E5682" t="s">
        <v>41828</v>
      </c>
      <c r="F5682" t="s">
        <v>75</v>
      </c>
      <c r="G5682" s="7"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s="7"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s="7" t="s">
        <v>27278</v>
      </c>
      <c r="H5684">
        <v>2016</v>
      </c>
      <c r="I5684" t="s">
        <v>76</v>
      </c>
      <c r="J5684" t="s">
        <v>771</v>
      </c>
      <c r="K5684" t="s">
        <v>797</v>
      </c>
      <c r="L5684" t="s">
        <v>27290</v>
      </c>
    </row>
    <row r="5685" spans="1:12" x14ac:dyDescent="0.3">
      <c r="A5685" t="s">
        <v>27291</v>
      </c>
      <c r="B5685" t="s">
        <v>23</v>
      </c>
      <c r="C5685" t="s">
        <v>27292</v>
      </c>
      <c r="D5685" t="s">
        <v>41828</v>
      </c>
      <c r="E5685" t="s">
        <v>27293</v>
      </c>
      <c r="F5685" t="s">
        <v>16</v>
      </c>
      <c r="G5685" s="7" t="s">
        <v>27278</v>
      </c>
      <c r="H5685">
        <v>2016</v>
      </c>
      <c r="I5685" t="s">
        <v>76</v>
      </c>
      <c r="J5685" t="s">
        <v>36</v>
      </c>
      <c r="K5685" t="s">
        <v>184</v>
      </c>
      <c r="L5685" t="s">
        <v>27294</v>
      </c>
    </row>
    <row r="5686" spans="1:12" x14ac:dyDescent="0.3">
      <c r="A5686" t="s">
        <v>27295</v>
      </c>
      <c r="B5686" t="s">
        <v>23</v>
      </c>
      <c r="C5686" t="s">
        <v>27296</v>
      </c>
      <c r="D5686" t="s">
        <v>41828</v>
      </c>
      <c r="E5686" t="s">
        <v>27297</v>
      </c>
      <c r="F5686" t="s">
        <v>1743</v>
      </c>
      <c r="G5686" s="7"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s="7" t="s">
        <v>27298</v>
      </c>
      <c r="H5687">
        <v>2016</v>
      </c>
      <c r="I5687" t="s">
        <v>28</v>
      </c>
      <c r="J5687" t="s">
        <v>206</v>
      </c>
      <c r="K5687" t="s">
        <v>708</v>
      </c>
      <c r="L5687" t="s">
        <v>27304</v>
      </c>
    </row>
    <row r="5688" spans="1:12" x14ac:dyDescent="0.3">
      <c r="A5688" t="s">
        <v>27305</v>
      </c>
      <c r="B5688" t="s">
        <v>23</v>
      </c>
      <c r="C5688" t="s">
        <v>27306</v>
      </c>
      <c r="D5688" t="s">
        <v>41828</v>
      </c>
      <c r="E5688" t="s">
        <v>41828</v>
      </c>
      <c r="F5688" t="s">
        <v>27307</v>
      </c>
      <c r="G5688" s="7"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s="7"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s="7"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s="7" t="s">
        <v>27312</v>
      </c>
      <c r="H5691">
        <v>2016</v>
      </c>
      <c r="I5691" t="s">
        <v>28</v>
      </c>
      <c r="J5691" t="s">
        <v>2256</v>
      </c>
      <c r="K5691" t="s">
        <v>20517</v>
      </c>
      <c r="L5691" t="s">
        <v>27323</v>
      </c>
    </row>
    <row r="5692" spans="1:12" x14ac:dyDescent="0.3">
      <c r="A5692" t="s">
        <v>27324</v>
      </c>
      <c r="B5692" t="s">
        <v>23</v>
      </c>
      <c r="C5692" t="s">
        <v>27325</v>
      </c>
      <c r="D5692" t="s">
        <v>41828</v>
      </c>
      <c r="E5692" t="s">
        <v>27326</v>
      </c>
      <c r="F5692" t="s">
        <v>16</v>
      </c>
      <c r="G5692" s="7"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s="7" t="s">
        <v>27333</v>
      </c>
      <c r="H5693">
        <v>2016</v>
      </c>
      <c r="I5693" t="s">
        <v>28</v>
      </c>
      <c r="J5693" t="s">
        <v>352</v>
      </c>
      <c r="K5693" t="s">
        <v>4335</v>
      </c>
      <c r="L5693" t="s">
        <v>27334</v>
      </c>
    </row>
    <row r="5694" spans="1:12" x14ac:dyDescent="0.3">
      <c r="A5694" t="s">
        <v>27335</v>
      </c>
      <c r="B5694" t="s">
        <v>23</v>
      </c>
      <c r="C5694" t="s">
        <v>27336</v>
      </c>
      <c r="D5694" t="s">
        <v>41828</v>
      </c>
      <c r="E5694" t="s">
        <v>27337</v>
      </c>
      <c r="F5694" t="s">
        <v>937</v>
      </c>
      <c r="G5694" s="7"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s="7"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s="7" t="s">
        <v>27344</v>
      </c>
      <c r="H5696">
        <v>2016</v>
      </c>
      <c r="I5696" t="s">
        <v>28</v>
      </c>
      <c r="J5696" t="s">
        <v>19</v>
      </c>
      <c r="K5696" t="s">
        <v>1119</v>
      </c>
      <c r="L5696" t="s">
        <v>27350</v>
      </c>
    </row>
    <row r="5697" spans="1:12" x14ac:dyDescent="0.3">
      <c r="A5697" t="s">
        <v>27351</v>
      </c>
      <c r="B5697" t="s">
        <v>13</v>
      </c>
      <c r="C5697" t="s">
        <v>27352</v>
      </c>
      <c r="D5697" t="s">
        <v>27353</v>
      </c>
      <c r="E5697" t="s">
        <v>41828</v>
      </c>
      <c r="F5697" t="s">
        <v>16</v>
      </c>
      <c r="G5697" s="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s="7"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s="7"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s="7" t="s">
        <v>27354</v>
      </c>
      <c r="H5700">
        <v>2015</v>
      </c>
      <c r="I5700" t="s">
        <v>76</v>
      </c>
      <c r="J5700" t="s">
        <v>367</v>
      </c>
      <c r="K5700" t="s">
        <v>164</v>
      </c>
      <c r="L5700" t="s">
        <v>27370</v>
      </c>
    </row>
    <row r="5701" spans="1:12" x14ac:dyDescent="0.3">
      <c r="A5701" t="s">
        <v>27371</v>
      </c>
      <c r="B5701" t="s">
        <v>23</v>
      </c>
      <c r="C5701" t="s">
        <v>27372</v>
      </c>
      <c r="D5701" t="s">
        <v>41828</v>
      </c>
      <c r="E5701" t="s">
        <v>27373</v>
      </c>
      <c r="F5701" t="s">
        <v>1743</v>
      </c>
      <c r="G5701" s="7" t="s">
        <v>27354</v>
      </c>
      <c r="H5701">
        <v>2016</v>
      </c>
      <c r="I5701" t="s">
        <v>110</v>
      </c>
      <c r="J5701" t="s">
        <v>36</v>
      </c>
      <c r="K5701" t="s">
        <v>47</v>
      </c>
      <c r="L5701" t="s">
        <v>27374</v>
      </c>
    </row>
    <row r="5702" spans="1:12" x14ac:dyDescent="0.3">
      <c r="A5702" t="s">
        <v>27375</v>
      </c>
      <c r="B5702" t="s">
        <v>23</v>
      </c>
      <c r="C5702" t="s">
        <v>27376</v>
      </c>
      <c r="D5702" t="s">
        <v>41828</v>
      </c>
      <c r="E5702" t="s">
        <v>27377</v>
      </c>
      <c r="F5702" t="s">
        <v>1743</v>
      </c>
      <c r="G5702" s="7"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s="7"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s="7" t="s">
        <v>27354</v>
      </c>
      <c r="H5704">
        <v>2016</v>
      </c>
      <c r="I5704" t="s">
        <v>28</v>
      </c>
      <c r="J5704" t="s">
        <v>562</v>
      </c>
      <c r="K5704" t="s">
        <v>708</v>
      </c>
      <c r="L5704" t="s">
        <v>27388</v>
      </c>
    </row>
    <row r="5705" spans="1:12" x14ac:dyDescent="0.3">
      <c r="A5705" t="s">
        <v>27389</v>
      </c>
      <c r="B5705" t="s">
        <v>23</v>
      </c>
      <c r="C5705" t="s">
        <v>27390</v>
      </c>
      <c r="D5705" t="s">
        <v>41828</v>
      </c>
      <c r="E5705" t="s">
        <v>27391</v>
      </c>
      <c r="F5705" t="s">
        <v>1743</v>
      </c>
      <c r="G5705" s="7"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s="7"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s="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s="7" t="s">
        <v>27407</v>
      </c>
      <c r="H5708">
        <v>2016</v>
      </c>
      <c r="I5708" t="s">
        <v>28</v>
      </c>
      <c r="J5708" t="s">
        <v>562</v>
      </c>
      <c r="K5708" t="s">
        <v>127</v>
      </c>
      <c r="L5708" t="s">
        <v>27408</v>
      </c>
    </row>
    <row r="5709" spans="1:12" x14ac:dyDescent="0.3">
      <c r="A5709" t="s">
        <v>27409</v>
      </c>
      <c r="B5709" t="s">
        <v>23</v>
      </c>
      <c r="C5709" t="s">
        <v>27410</v>
      </c>
      <c r="D5709" t="s">
        <v>41828</v>
      </c>
      <c r="E5709" t="s">
        <v>27411</v>
      </c>
      <c r="F5709" t="s">
        <v>16</v>
      </c>
      <c r="G5709" s="7"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s="7"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s="7"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s="7"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s="7"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s="7"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s="7"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s="7" t="s">
        <v>27440</v>
      </c>
      <c r="H5716">
        <v>2016</v>
      </c>
      <c r="I5716" t="s">
        <v>28</v>
      </c>
      <c r="J5716" t="s">
        <v>1065</v>
      </c>
      <c r="K5716" t="s">
        <v>69</v>
      </c>
      <c r="L5716" t="s">
        <v>27447</v>
      </c>
    </row>
    <row r="5717" spans="1:12" x14ac:dyDescent="0.3">
      <c r="A5717" t="s">
        <v>27448</v>
      </c>
      <c r="B5717" t="s">
        <v>23</v>
      </c>
      <c r="C5717" t="s">
        <v>27449</v>
      </c>
      <c r="D5717" t="s">
        <v>41828</v>
      </c>
      <c r="E5717" t="s">
        <v>27450</v>
      </c>
      <c r="F5717" t="s">
        <v>1553</v>
      </c>
      <c r="G5717" s="7" t="s">
        <v>27440</v>
      </c>
      <c r="H5717">
        <v>2016</v>
      </c>
      <c r="I5717" t="s">
        <v>28</v>
      </c>
      <c r="J5717" t="s">
        <v>36</v>
      </c>
      <c r="K5717" t="s">
        <v>664</v>
      </c>
      <c r="L5717" t="s">
        <v>27451</v>
      </c>
    </row>
    <row r="5718" spans="1:12" x14ac:dyDescent="0.3">
      <c r="A5718" t="s">
        <v>27452</v>
      </c>
      <c r="B5718" t="s">
        <v>23</v>
      </c>
      <c r="C5718" t="s">
        <v>27453</v>
      </c>
      <c r="D5718" t="s">
        <v>41828</v>
      </c>
      <c r="E5718" t="s">
        <v>27454</v>
      </c>
      <c r="F5718" t="s">
        <v>75</v>
      </c>
      <c r="G5718" s="7"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s="7"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s="7"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s="7" t="s">
        <v>27471</v>
      </c>
      <c r="H5721">
        <v>2016</v>
      </c>
      <c r="I5721" t="s">
        <v>76</v>
      </c>
      <c r="J5721" t="s">
        <v>301</v>
      </c>
      <c r="K5721" t="s">
        <v>824</v>
      </c>
      <c r="L5721" t="s">
        <v>27472</v>
      </c>
    </row>
    <row r="5722" spans="1:12" x14ac:dyDescent="0.3">
      <c r="A5722" t="s">
        <v>27473</v>
      </c>
      <c r="B5722" t="s">
        <v>23</v>
      </c>
      <c r="C5722" t="s">
        <v>27474</v>
      </c>
      <c r="D5722" t="s">
        <v>41828</v>
      </c>
      <c r="E5722" t="s">
        <v>27475</v>
      </c>
      <c r="F5722" t="s">
        <v>561</v>
      </c>
      <c r="G5722" s="7"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s="7" t="s">
        <v>27476</v>
      </c>
      <c r="H5723">
        <v>2016</v>
      </c>
      <c r="I5723" t="s">
        <v>28</v>
      </c>
      <c r="J5723" t="s">
        <v>4828</v>
      </c>
      <c r="K5723" t="s">
        <v>1555</v>
      </c>
      <c r="L5723" t="s">
        <v>27482</v>
      </c>
    </row>
    <row r="5724" spans="1:12" x14ac:dyDescent="0.3">
      <c r="A5724" t="s">
        <v>27483</v>
      </c>
      <c r="B5724" t="s">
        <v>23</v>
      </c>
      <c r="C5724" t="s">
        <v>27484</v>
      </c>
      <c r="D5724" t="s">
        <v>41828</v>
      </c>
      <c r="E5724" t="s">
        <v>27485</v>
      </c>
      <c r="F5724" t="s">
        <v>3635</v>
      </c>
      <c r="G5724" s="7" t="s">
        <v>27486</v>
      </c>
      <c r="H5724">
        <v>2015</v>
      </c>
      <c r="I5724" t="s">
        <v>28</v>
      </c>
      <c r="J5724" t="s">
        <v>36</v>
      </c>
      <c r="K5724" t="s">
        <v>1155</v>
      </c>
      <c r="L5724" t="s">
        <v>27487</v>
      </c>
    </row>
    <row r="5725" spans="1:12" x14ac:dyDescent="0.3">
      <c r="A5725" t="s">
        <v>27488</v>
      </c>
      <c r="B5725" t="s">
        <v>23</v>
      </c>
      <c r="C5725" t="s">
        <v>27489</v>
      </c>
      <c r="D5725" t="s">
        <v>41828</v>
      </c>
      <c r="E5725" t="s">
        <v>27490</v>
      </c>
      <c r="F5725" t="s">
        <v>75</v>
      </c>
      <c r="G5725" s="7"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s="7" t="s">
        <v>27495</v>
      </c>
      <c r="H5726">
        <v>2016</v>
      </c>
      <c r="I5726" t="s">
        <v>28</v>
      </c>
      <c r="J5726" t="s">
        <v>1554</v>
      </c>
      <c r="K5726" t="s">
        <v>1555</v>
      </c>
      <c r="L5726" t="s">
        <v>27496</v>
      </c>
    </row>
    <row r="5727" spans="1:12" x14ac:dyDescent="0.3">
      <c r="A5727" t="s">
        <v>27497</v>
      </c>
      <c r="B5727" t="s">
        <v>13</v>
      </c>
      <c r="C5727" t="s">
        <v>27498</v>
      </c>
      <c r="D5727" t="s">
        <v>27499</v>
      </c>
      <c r="E5727" t="s">
        <v>41828</v>
      </c>
      <c r="F5727" t="s">
        <v>4563</v>
      </c>
      <c r="G5727" s="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s="7" t="s">
        <v>27505</v>
      </c>
      <c r="H5728">
        <v>2015</v>
      </c>
      <c r="I5728" t="s">
        <v>110</v>
      </c>
      <c r="J5728" t="s">
        <v>1562</v>
      </c>
      <c r="K5728" t="s">
        <v>20</v>
      </c>
      <c r="L5728" t="s">
        <v>27506</v>
      </c>
    </row>
    <row r="5729" spans="1:12" x14ac:dyDescent="0.3">
      <c r="A5729" t="s">
        <v>27507</v>
      </c>
      <c r="B5729" t="s">
        <v>23</v>
      </c>
      <c r="C5729" t="s">
        <v>27508</v>
      </c>
      <c r="D5729" t="s">
        <v>41828</v>
      </c>
      <c r="E5729" t="s">
        <v>27509</v>
      </c>
      <c r="F5729" t="s">
        <v>1743</v>
      </c>
      <c r="G5729" s="7" t="s">
        <v>27505</v>
      </c>
      <c r="H5729">
        <v>2011</v>
      </c>
      <c r="I5729" t="s">
        <v>76</v>
      </c>
      <c r="J5729" t="s">
        <v>36</v>
      </c>
      <c r="K5729" t="s">
        <v>47</v>
      </c>
      <c r="L5729" t="s">
        <v>27510</v>
      </c>
    </row>
    <row r="5730" spans="1:12" x14ac:dyDescent="0.3">
      <c r="A5730" t="s">
        <v>27511</v>
      </c>
      <c r="B5730" t="s">
        <v>23</v>
      </c>
      <c r="C5730" t="s">
        <v>27512</v>
      </c>
      <c r="D5730" t="s">
        <v>41828</v>
      </c>
      <c r="E5730" t="s">
        <v>27513</v>
      </c>
      <c r="F5730" t="s">
        <v>1743</v>
      </c>
      <c r="G5730" s="7" t="s">
        <v>27505</v>
      </c>
      <c r="H5730">
        <v>2013</v>
      </c>
      <c r="I5730" t="s">
        <v>76</v>
      </c>
      <c r="J5730" t="s">
        <v>36</v>
      </c>
      <c r="K5730" t="s">
        <v>47</v>
      </c>
      <c r="L5730" t="s">
        <v>27514</v>
      </c>
    </row>
    <row r="5731" spans="1:12" x14ac:dyDescent="0.3">
      <c r="A5731" t="s">
        <v>27515</v>
      </c>
      <c r="B5731" t="s">
        <v>23</v>
      </c>
      <c r="C5731" t="s">
        <v>27516</v>
      </c>
      <c r="D5731" t="s">
        <v>41828</v>
      </c>
      <c r="E5731" t="s">
        <v>27517</v>
      </c>
      <c r="F5731" t="s">
        <v>1743</v>
      </c>
      <c r="G5731" s="7" t="s">
        <v>27505</v>
      </c>
      <c r="H5731">
        <v>2013</v>
      </c>
      <c r="I5731" t="s">
        <v>76</v>
      </c>
      <c r="J5731" t="s">
        <v>36</v>
      </c>
      <c r="K5731" t="s">
        <v>47</v>
      </c>
      <c r="L5731" t="s">
        <v>27518</v>
      </c>
    </row>
    <row r="5732" spans="1:12" x14ac:dyDescent="0.3">
      <c r="A5732" t="s">
        <v>27519</v>
      </c>
      <c r="B5732" t="s">
        <v>23</v>
      </c>
      <c r="C5732" t="s">
        <v>27520</v>
      </c>
      <c r="D5732" t="s">
        <v>41828</v>
      </c>
      <c r="E5732" t="s">
        <v>27521</v>
      </c>
      <c r="F5732" t="s">
        <v>1743</v>
      </c>
      <c r="G5732" s="7" t="s">
        <v>27505</v>
      </c>
      <c r="H5732">
        <v>2013</v>
      </c>
      <c r="I5732" t="s">
        <v>28</v>
      </c>
      <c r="J5732" t="s">
        <v>36</v>
      </c>
      <c r="K5732" t="s">
        <v>47</v>
      </c>
      <c r="L5732" t="s">
        <v>27522</v>
      </c>
    </row>
    <row r="5733" spans="1:12" x14ac:dyDescent="0.3">
      <c r="A5733" t="s">
        <v>27523</v>
      </c>
      <c r="B5733" t="s">
        <v>23</v>
      </c>
      <c r="C5733" t="s">
        <v>27524</v>
      </c>
      <c r="D5733" t="s">
        <v>41828</v>
      </c>
      <c r="E5733" t="s">
        <v>27525</v>
      </c>
      <c r="F5733" t="s">
        <v>1743</v>
      </c>
      <c r="G5733" s="7" t="s">
        <v>27505</v>
      </c>
      <c r="H5733">
        <v>2012</v>
      </c>
      <c r="I5733" t="s">
        <v>76</v>
      </c>
      <c r="J5733" t="s">
        <v>36</v>
      </c>
      <c r="K5733" t="s">
        <v>47</v>
      </c>
      <c r="L5733" t="s">
        <v>27526</v>
      </c>
    </row>
    <row r="5734" spans="1:12" x14ac:dyDescent="0.3">
      <c r="A5734" t="s">
        <v>27527</v>
      </c>
      <c r="B5734" t="s">
        <v>23</v>
      </c>
      <c r="C5734" t="s">
        <v>27528</v>
      </c>
      <c r="D5734" t="s">
        <v>41828</v>
      </c>
      <c r="E5734" t="s">
        <v>27529</v>
      </c>
      <c r="F5734" t="s">
        <v>1743</v>
      </c>
      <c r="G5734" s="7"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s="7" t="s">
        <v>27505</v>
      </c>
      <c r="H5735">
        <v>2016</v>
      </c>
      <c r="I5735" t="s">
        <v>28</v>
      </c>
      <c r="J5735" t="s">
        <v>60</v>
      </c>
      <c r="K5735" t="s">
        <v>20</v>
      </c>
      <c r="L5735" t="s">
        <v>27534</v>
      </c>
    </row>
    <row r="5736" spans="1:12" x14ac:dyDescent="0.3">
      <c r="A5736" t="s">
        <v>27535</v>
      </c>
      <c r="B5736" t="s">
        <v>13</v>
      </c>
      <c r="C5736" t="s">
        <v>27536</v>
      </c>
      <c r="D5736" t="s">
        <v>27537</v>
      </c>
      <c r="E5736" t="s">
        <v>27538</v>
      </c>
      <c r="F5736" t="s">
        <v>41828</v>
      </c>
      <c r="G5736" s="7"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s="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s="7"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s="7"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s="7"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s="7"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s="7" t="s">
        <v>27554</v>
      </c>
      <c r="H5742">
        <v>2016</v>
      </c>
      <c r="I5742" t="s">
        <v>28</v>
      </c>
      <c r="J5742" t="s">
        <v>249</v>
      </c>
      <c r="K5742" t="s">
        <v>164</v>
      </c>
      <c r="L5742" t="s">
        <v>27570</v>
      </c>
    </row>
    <row r="5743" spans="1:12" x14ac:dyDescent="0.3">
      <c r="A5743" t="s">
        <v>27571</v>
      </c>
      <c r="B5743" t="s">
        <v>23</v>
      </c>
      <c r="C5743" t="s">
        <v>27572</v>
      </c>
      <c r="D5743" t="s">
        <v>41828</v>
      </c>
      <c r="E5743" t="s">
        <v>24129</v>
      </c>
      <c r="F5743" t="s">
        <v>937</v>
      </c>
      <c r="G5743" s="7"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s="7"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s="7" t="s">
        <v>27583</v>
      </c>
      <c r="H5745">
        <v>2016</v>
      </c>
      <c r="I5745" t="s">
        <v>28</v>
      </c>
      <c r="J5745" t="s">
        <v>3861</v>
      </c>
      <c r="K5745" t="s">
        <v>103</v>
      </c>
      <c r="L5745" t="s">
        <v>27584</v>
      </c>
    </row>
    <row r="5746" spans="1:12" x14ac:dyDescent="0.3">
      <c r="A5746" t="s">
        <v>27585</v>
      </c>
      <c r="B5746" t="s">
        <v>23</v>
      </c>
      <c r="C5746" t="s">
        <v>27586</v>
      </c>
      <c r="D5746" t="s">
        <v>41828</v>
      </c>
      <c r="E5746" t="s">
        <v>27587</v>
      </c>
      <c r="F5746" t="s">
        <v>16</v>
      </c>
      <c r="G5746" s="7"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s="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s="7"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s="7"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s="7"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s="7"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s="7" t="s">
        <v>27597</v>
      </c>
      <c r="H5752">
        <v>2015</v>
      </c>
      <c r="I5752" t="s">
        <v>76</v>
      </c>
      <c r="J5752" t="s">
        <v>60</v>
      </c>
      <c r="K5752" t="s">
        <v>191</v>
      </c>
      <c r="L5752" t="s">
        <v>27615</v>
      </c>
    </row>
    <row r="5753" spans="1:12" x14ac:dyDescent="0.3">
      <c r="A5753" t="s">
        <v>27616</v>
      </c>
      <c r="B5753" t="s">
        <v>23</v>
      </c>
      <c r="C5753" t="s">
        <v>27617</v>
      </c>
      <c r="D5753" t="s">
        <v>41828</v>
      </c>
      <c r="E5753" t="s">
        <v>27618</v>
      </c>
      <c r="F5753" t="s">
        <v>351</v>
      </c>
      <c r="G5753" s="7" t="s">
        <v>27597</v>
      </c>
      <c r="H5753">
        <v>2006</v>
      </c>
      <c r="I5753" t="s">
        <v>76</v>
      </c>
      <c r="J5753" t="s">
        <v>36</v>
      </c>
      <c r="K5753" t="s">
        <v>3266</v>
      </c>
      <c r="L5753" t="s">
        <v>27619</v>
      </c>
    </row>
    <row r="5754" spans="1:12" x14ac:dyDescent="0.3">
      <c r="A5754" t="s">
        <v>27620</v>
      </c>
      <c r="B5754" t="s">
        <v>23</v>
      </c>
      <c r="C5754" t="s">
        <v>27621</v>
      </c>
      <c r="D5754" t="s">
        <v>41828</v>
      </c>
      <c r="E5754" t="s">
        <v>27622</v>
      </c>
      <c r="F5754" t="s">
        <v>15986</v>
      </c>
      <c r="G5754" s="7" t="s">
        <v>27597</v>
      </c>
      <c r="H5754">
        <v>2015</v>
      </c>
      <c r="I5754" t="s">
        <v>28</v>
      </c>
      <c r="J5754" t="s">
        <v>36</v>
      </c>
      <c r="K5754" t="s">
        <v>1155</v>
      </c>
      <c r="L5754" t="s">
        <v>27623</v>
      </c>
    </row>
    <row r="5755" spans="1:12" x14ac:dyDescent="0.3">
      <c r="A5755" t="s">
        <v>27624</v>
      </c>
      <c r="B5755" t="s">
        <v>23</v>
      </c>
      <c r="C5755" t="s">
        <v>27625</v>
      </c>
      <c r="D5755" t="s">
        <v>41828</v>
      </c>
      <c r="E5755" t="s">
        <v>27626</v>
      </c>
      <c r="F5755" t="s">
        <v>351</v>
      </c>
      <c r="G5755" s="7"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s="7"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s="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s="7" t="s">
        <v>27642</v>
      </c>
      <c r="H5758">
        <v>2016</v>
      </c>
      <c r="I5758" t="s">
        <v>28</v>
      </c>
      <c r="J5758" t="s">
        <v>19</v>
      </c>
      <c r="K5758" t="s">
        <v>7609</v>
      </c>
      <c r="L5758" t="s">
        <v>27643</v>
      </c>
    </row>
    <row r="5759" spans="1:12" x14ac:dyDescent="0.3">
      <c r="A5759" t="s">
        <v>27644</v>
      </c>
      <c r="B5759" t="s">
        <v>13</v>
      </c>
      <c r="C5759" t="s">
        <v>27645</v>
      </c>
      <c r="D5759" t="s">
        <v>6706</v>
      </c>
      <c r="E5759" t="s">
        <v>41828</v>
      </c>
      <c r="F5759" t="s">
        <v>16</v>
      </c>
      <c r="G5759" s="7"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s="7" t="s">
        <v>27646</v>
      </c>
      <c r="H5760">
        <v>2016</v>
      </c>
      <c r="I5760" t="s">
        <v>28</v>
      </c>
      <c r="J5760" t="s">
        <v>4352</v>
      </c>
      <c r="K5760" t="s">
        <v>1555</v>
      </c>
      <c r="L5760" t="s">
        <v>27652</v>
      </c>
    </row>
    <row r="5761" spans="1:12" x14ac:dyDescent="0.3">
      <c r="A5761" t="s">
        <v>27653</v>
      </c>
      <c r="B5761" t="s">
        <v>23</v>
      </c>
      <c r="C5761" t="s">
        <v>27654</v>
      </c>
      <c r="D5761" t="s">
        <v>41828</v>
      </c>
      <c r="E5761" t="s">
        <v>27655</v>
      </c>
      <c r="F5761" t="s">
        <v>16</v>
      </c>
      <c r="G5761" s="7"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s="7"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s="7" t="s">
        <v>27666</v>
      </c>
      <c r="H5763">
        <v>2016</v>
      </c>
      <c r="I5763" t="s">
        <v>242</v>
      </c>
      <c r="J5763" t="s">
        <v>4188</v>
      </c>
      <c r="K5763" t="s">
        <v>111</v>
      </c>
      <c r="L5763" t="s">
        <v>27667</v>
      </c>
    </row>
    <row r="5764" spans="1:12" x14ac:dyDescent="0.3">
      <c r="A5764" t="s">
        <v>27668</v>
      </c>
      <c r="B5764" t="s">
        <v>23</v>
      </c>
      <c r="C5764" t="s">
        <v>27669</v>
      </c>
      <c r="D5764" t="s">
        <v>41828</v>
      </c>
      <c r="E5764" t="s">
        <v>27670</v>
      </c>
      <c r="F5764" t="s">
        <v>1743</v>
      </c>
      <c r="G5764" s="7" t="s">
        <v>27671</v>
      </c>
      <c r="H5764">
        <v>2015</v>
      </c>
      <c r="I5764" t="s">
        <v>110</v>
      </c>
      <c r="J5764" t="s">
        <v>36</v>
      </c>
      <c r="K5764" t="s">
        <v>1612</v>
      </c>
      <c r="L5764" t="s">
        <v>27672</v>
      </c>
    </row>
    <row r="5765" spans="1:12" x14ac:dyDescent="0.3">
      <c r="A5765" t="s">
        <v>27673</v>
      </c>
      <c r="B5765" t="s">
        <v>23</v>
      </c>
      <c r="C5765" t="s">
        <v>27674</v>
      </c>
      <c r="D5765" t="s">
        <v>41828</v>
      </c>
      <c r="E5765" t="s">
        <v>27675</v>
      </c>
      <c r="F5765" t="s">
        <v>1743</v>
      </c>
      <c r="G5765" s="7"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s="7"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s="7" t="s">
        <v>27671</v>
      </c>
      <c r="H5767">
        <v>2015</v>
      </c>
      <c r="I5767" t="s">
        <v>28</v>
      </c>
      <c r="J5767" t="s">
        <v>256</v>
      </c>
      <c r="K5767" t="s">
        <v>103</v>
      </c>
      <c r="L5767" t="s">
        <v>27686</v>
      </c>
    </row>
    <row r="5768" spans="1:12" x14ac:dyDescent="0.3">
      <c r="A5768" t="s">
        <v>27687</v>
      </c>
      <c r="B5768" t="s">
        <v>23</v>
      </c>
      <c r="C5768" t="s">
        <v>27688</v>
      </c>
      <c r="D5768" t="s">
        <v>41828</v>
      </c>
      <c r="E5768" t="s">
        <v>27689</v>
      </c>
      <c r="F5768" t="s">
        <v>1743</v>
      </c>
      <c r="G5768" s="7"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s="7" t="s">
        <v>27671</v>
      </c>
      <c r="H5769">
        <v>2010</v>
      </c>
      <c r="I5769" t="s">
        <v>28</v>
      </c>
      <c r="J5769" t="s">
        <v>367</v>
      </c>
      <c r="K5769" t="s">
        <v>103</v>
      </c>
      <c r="L5769" t="s">
        <v>27695</v>
      </c>
    </row>
    <row r="5770" spans="1:12" x14ac:dyDescent="0.3">
      <c r="A5770" t="s">
        <v>27696</v>
      </c>
      <c r="B5770" t="s">
        <v>23</v>
      </c>
      <c r="C5770" t="s">
        <v>27697</v>
      </c>
      <c r="D5770" t="s">
        <v>41828</v>
      </c>
      <c r="E5770" t="s">
        <v>27698</v>
      </c>
      <c r="F5770" t="s">
        <v>1743</v>
      </c>
      <c r="G5770" s="7" t="s">
        <v>27671</v>
      </c>
      <c r="H5770">
        <v>2014</v>
      </c>
      <c r="I5770" t="s">
        <v>76</v>
      </c>
      <c r="J5770" t="s">
        <v>36</v>
      </c>
      <c r="K5770" t="s">
        <v>47</v>
      </c>
      <c r="L5770" t="s">
        <v>27699</v>
      </c>
    </row>
    <row r="5771" spans="1:12" x14ac:dyDescent="0.3">
      <c r="A5771" t="s">
        <v>27700</v>
      </c>
      <c r="B5771" t="s">
        <v>23</v>
      </c>
      <c r="C5771" t="s">
        <v>27701</v>
      </c>
      <c r="D5771" t="s">
        <v>41828</v>
      </c>
      <c r="E5771" t="s">
        <v>41828</v>
      </c>
      <c r="F5771" t="s">
        <v>4870</v>
      </c>
      <c r="G5771" s="7"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s="7" t="s">
        <v>27671</v>
      </c>
      <c r="H5772">
        <v>2016</v>
      </c>
      <c r="I5772" t="s">
        <v>28</v>
      </c>
      <c r="J5772" t="s">
        <v>271</v>
      </c>
      <c r="K5772" t="s">
        <v>69</v>
      </c>
      <c r="L5772" t="s">
        <v>27707</v>
      </c>
    </row>
    <row r="5773" spans="1:12" x14ac:dyDescent="0.3">
      <c r="A5773" t="s">
        <v>27708</v>
      </c>
      <c r="B5773" t="s">
        <v>23</v>
      </c>
      <c r="C5773" t="s">
        <v>27709</v>
      </c>
      <c r="D5773" t="s">
        <v>41828</v>
      </c>
      <c r="E5773" t="s">
        <v>27710</v>
      </c>
      <c r="F5773" t="s">
        <v>1743</v>
      </c>
      <c r="G5773" s="7"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s="7"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s="7"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s="7" t="s">
        <v>27671</v>
      </c>
      <c r="H5776">
        <v>2015</v>
      </c>
      <c r="I5776" t="s">
        <v>28</v>
      </c>
      <c r="J5776" t="s">
        <v>36</v>
      </c>
      <c r="K5776" t="s">
        <v>1297</v>
      </c>
      <c r="L5776" t="s">
        <v>27724</v>
      </c>
    </row>
    <row r="5777" spans="1:12" x14ac:dyDescent="0.3">
      <c r="A5777" t="s">
        <v>27725</v>
      </c>
      <c r="B5777" t="s">
        <v>13</v>
      </c>
      <c r="C5777" t="s">
        <v>27726</v>
      </c>
      <c r="D5777" t="s">
        <v>41828</v>
      </c>
      <c r="E5777" t="s">
        <v>26033</v>
      </c>
      <c r="F5777" t="s">
        <v>41828</v>
      </c>
      <c r="G5777" s="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s="7" t="s">
        <v>27671</v>
      </c>
      <c r="H5778">
        <v>2016</v>
      </c>
      <c r="I5778" t="s">
        <v>76</v>
      </c>
      <c r="J5778" t="s">
        <v>2120</v>
      </c>
      <c r="K5778" t="s">
        <v>103</v>
      </c>
      <c r="L5778" t="s">
        <v>27732</v>
      </c>
    </row>
    <row r="5779" spans="1:12" x14ac:dyDescent="0.3">
      <c r="A5779" t="s">
        <v>27733</v>
      </c>
      <c r="B5779" t="s">
        <v>23</v>
      </c>
      <c r="C5779" t="s">
        <v>27734</v>
      </c>
      <c r="D5779" t="s">
        <v>41828</v>
      </c>
      <c r="E5779" t="s">
        <v>27735</v>
      </c>
      <c r="F5779" t="s">
        <v>1743</v>
      </c>
      <c r="G5779" s="7"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s="7"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s="7"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s="7" t="s">
        <v>27671</v>
      </c>
      <c r="H5782">
        <v>2013</v>
      </c>
      <c r="I5782" t="s">
        <v>28</v>
      </c>
      <c r="J5782" t="s">
        <v>352</v>
      </c>
      <c r="K5782" t="s">
        <v>164</v>
      </c>
      <c r="L5782" t="s">
        <v>27751</v>
      </c>
    </row>
    <row r="5783" spans="1:12" x14ac:dyDescent="0.3">
      <c r="A5783" t="s">
        <v>27752</v>
      </c>
      <c r="B5783" t="s">
        <v>23</v>
      </c>
      <c r="C5783" t="s">
        <v>27753</v>
      </c>
      <c r="D5783" t="s">
        <v>41828</v>
      </c>
      <c r="E5783" t="s">
        <v>27754</v>
      </c>
      <c r="F5783" t="s">
        <v>1743</v>
      </c>
      <c r="G5783" s="7" t="s">
        <v>27671</v>
      </c>
      <c r="H5783">
        <v>2015</v>
      </c>
      <c r="I5783" t="s">
        <v>76</v>
      </c>
      <c r="J5783" t="s">
        <v>36</v>
      </c>
      <c r="K5783" t="s">
        <v>47</v>
      </c>
      <c r="L5783" t="s">
        <v>27755</v>
      </c>
    </row>
    <row r="5784" spans="1:12" x14ac:dyDescent="0.3">
      <c r="A5784" t="s">
        <v>27756</v>
      </c>
      <c r="B5784" t="s">
        <v>13</v>
      </c>
      <c r="C5784" t="s">
        <v>27757</v>
      </c>
      <c r="D5784" t="s">
        <v>27758</v>
      </c>
      <c r="E5784" t="s">
        <v>41828</v>
      </c>
      <c r="F5784" t="s">
        <v>7476</v>
      </c>
      <c r="G5784" s="7" t="s">
        <v>27759</v>
      </c>
      <c r="H5784">
        <v>2016</v>
      </c>
      <c r="I5784" t="s">
        <v>28</v>
      </c>
      <c r="J5784" t="s">
        <v>562</v>
      </c>
      <c r="K5784" t="s">
        <v>20</v>
      </c>
      <c r="L5784" t="s">
        <v>27760</v>
      </c>
    </row>
    <row r="5785" spans="1:12" x14ac:dyDescent="0.3">
      <c r="A5785" t="s">
        <v>27761</v>
      </c>
      <c r="B5785" t="s">
        <v>13</v>
      </c>
      <c r="C5785" t="s">
        <v>27762</v>
      </c>
      <c r="D5785" t="s">
        <v>11580</v>
      </c>
      <c r="E5785" t="s">
        <v>41828</v>
      </c>
      <c r="F5785" t="s">
        <v>16</v>
      </c>
      <c r="G5785" s="7"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3">
      <c r="A5787" t="s">
        <v>27768</v>
      </c>
      <c r="B5787" t="s">
        <v>23</v>
      </c>
      <c r="C5787" t="s">
        <v>27769</v>
      </c>
      <c r="D5787" t="s">
        <v>41828</v>
      </c>
      <c r="E5787" t="s">
        <v>25356</v>
      </c>
      <c r="F5787" t="s">
        <v>16</v>
      </c>
      <c r="G5787" s="7" t="s">
        <v>27763</v>
      </c>
      <c r="H5787">
        <v>2016</v>
      </c>
      <c r="I5787" t="s">
        <v>170</v>
      </c>
      <c r="J5787" t="s">
        <v>120</v>
      </c>
      <c r="K5787" t="s">
        <v>243</v>
      </c>
      <c r="L5787" t="s">
        <v>27770</v>
      </c>
    </row>
    <row r="5788" spans="1:12" x14ac:dyDescent="0.3">
      <c r="A5788" t="s">
        <v>27771</v>
      </c>
      <c r="B5788" t="s">
        <v>13</v>
      </c>
      <c r="C5788" t="s">
        <v>27772</v>
      </c>
      <c r="D5788" t="s">
        <v>41828</v>
      </c>
      <c r="E5788" t="s">
        <v>27773</v>
      </c>
      <c r="F5788" t="s">
        <v>41828</v>
      </c>
      <c r="G5788" s="7" t="s">
        <v>27774</v>
      </c>
      <c r="H5788">
        <v>2016</v>
      </c>
      <c r="I5788" t="s">
        <v>28</v>
      </c>
      <c r="J5788" t="s">
        <v>2213</v>
      </c>
      <c r="K5788" t="s">
        <v>1555</v>
      </c>
      <c r="L5788" t="s">
        <v>27775</v>
      </c>
    </row>
    <row r="5789" spans="1:12" x14ac:dyDescent="0.3">
      <c r="A5789" t="s">
        <v>27776</v>
      </c>
      <c r="B5789" t="s">
        <v>13</v>
      </c>
      <c r="C5789" t="s">
        <v>27777</v>
      </c>
      <c r="D5789" t="s">
        <v>41828</v>
      </c>
      <c r="E5789" t="s">
        <v>27778</v>
      </c>
      <c r="F5789" t="s">
        <v>41828</v>
      </c>
      <c r="G5789" s="7" t="s">
        <v>27774</v>
      </c>
      <c r="H5789">
        <v>2016</v>
      </c>
      <c r="I5789" t="s">
        <v>28</v>
      </c>
      <c r="J5789" t="s">
        <v>2213</v>
      </c>
      <c r="K5789" t="s">
        <v>1555</v>
      </c>
      <c r="L5789" t="s">
        <v>27779</v>
      </c>
    </row>
    <row r="5790" spans="1:12" x14ac:dyDescent="0.3">
      <c r="A5790" t="s">
        <v>27780</v>
      </c>
      <c r="B5790" t="s">
        <v>13</v>
      </c>
      <c r="C5790" t="s">
        <v>27781</v>
      </c>
      <c r="D5790" t="s">
        <v>41828</v>
      </c>
      <c r="E5790" t="s">
        <v>27782</v>
      </c>
      <c r="F5790" t="s">
        <v>41828</v>
      </c>
      <c r="G5790" s="7" t="s">
        <v>27774</v>
      </c>
      <c r="H5790">
        <v>2016</v>
      </c>
      <c r="I5790" t="s">
        <v>28</v>
      </c>
      <c r="J5790" t="s">
        <v>1686</v>
      </c>
      <c r="K5790" t="s">
        <v>1555</v>
      </c>
      <c r="L5790" t="s">
        <v>27783</v>
      </c>
    </row>
    <row r="5791" spans="1:12" x14ac:dyDescent="0.3">
      <c r="A5791" t="s">
        <v>27784</v>
      </c>
      <c r="B5791" t="s">
        <v>13</v>
      </c>
      <c r="C5791" t="s">
        <v>27785</v>
      </c>
      <c r="D5791" t="s">
        <v>41828</v>
      </c>
      <c r="E5791" t="s">
        <v>27786</v>
      </c>
      <c r="F5791" t="s">
        <v>41828</v>
      </c>
      <c r="G5791" s="7" t="s">
        <v>27774</v>
      </c>
      <c r="H5791">
        <v>2016</v>
      </c>
      <c r="I5791" t="s">
        <v>28</v>
      </c>
      <c r="J5791" t="s">
        <v>1554</v>
      </c>
      <c r="K5791" t="s">
        <v>1555</v>
      </c>
      <c r="L5791" t="s">
        <v>27787</v>
      </c>
    </row>
    <row r="5792" spans="1:12" x14ac:dyDescent="0.3">
      <c r="A5792" t="s">
        <v>27788</v>
      </c>
      <c r="B5792" t="s">
        <v>13</v>
      </c>
      <c r="C5792" t="s">
        <v>27789</v>
      </c>
      <c r="D5792" t="s">
        <v>41828</v>
      </c>
      <c r="E5792" t="s">
        <v>27790</v>
      </c>
      <c r="F5792" t="s">
        <v>41828</v>
      </c>
      <c r="G5792" s="7" t="s">
        <v>27774</v>
      </c>
      <c r="H5792">
        <v>2016</v>
      </c>
      <c r="I5792" t="s">
        <v>28</v>
      </c>
      <c r="J5792" t="s">
        <v>777</v>
      </c>
      <c r="K5792" t="s">
        <v>1555</v>
      </c>
      <c r="L5792" t="s">
        <v>27791</v>
      </c>
    </row>
    <row r="5793" spans="1:12" x14ac:dyDescent="0.3">
      <c r="A5793" t="s">
        <v>27792</v>
      </c>
      <c r="B5793" t="s">
        <v>13</v>
      </c>
      <c r="C5793" t="s">
        <v>27793</v>
      </c>
      <c r="D5793" t="s">
        <v>41828</v>
      </c>
      <c r="E5793" t="s">
        <v>27794</v>
      </c>
      <c r="F5793" t="s">
        <v>41828</v>
      </c>
      <c r="G5793" s="7"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t="s">
        <v>1360</v>
      </c>
      <c r="K5796" t="s">
        <v>1721</v>
      </c>
      <c r="L5796" t="s">
        <v>27808</v>
      </c>
    </row>
    <row r="5797" spans="1:12" x14ac:dyDescent="0.3">
      <c r="A5797" t="s">
        <v>27809</v>
      </c>
      <c r="B5797" t="s">
        <v>13</v>
      </c>
      <c r="C5797" t="s">
        <v>27810</v>
      </c>
      <c r="D5797" t="s">
        <v>17215</v>
      </c>
      <c r="E5797" t="s">
        <v>41828</v>
      </c>
      <c r="F5797" t="s">
        <v>75</v>
      </c>
      <c r="G5797" s="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3">
      <c r="A5799" t="s">
        <v>27817</v>
      </c>
      <c r="B5799" t="s">
        <v>13</v>
      </c>
      <c r="C5799" t="s">
        <v>27818</v>
      </c>
      <c r="D5799" t="s">
        <v>27819</v>
      </c>
      <c r="E5799" t="s">
        <v>41828</v>
      </c>
      <c r="F5799" t="s">
        <v>16</v>
      </c>
      <c r="G5799" s="7" t="s">
        <v>27820</v>
      </c>
      <c r="H5799">
        <v>2016</v>
      </c>
      <c r="I5799" t="s">
        <v>110</v>
      </c>
      <c r="J5799" t="s">
        <v>4188</v>
      </c>
      <c r="K5799" t="s">
        <v>20</v>
      </c>
      <c r="L5799" t="s">
        <v>27821</v>
      </c>
    </row>
    <row r="5800" spans="1:12" x14ac:dyDescent="0.3">
      <c r="A5800" t="s">
        <v>27822</v>
      </c>
      <c r="B5800" t="s">
        <v>13</v>
      </c>
      <c r="C5800" t="s">
        <v>27823</v>
      </c>
      <c r="D5800" t="s">
        <v>41828</v>
      </c>
      <c r="E5800" t="s">
        <v>27824</v>
      </c>
      <c r="F5800" t="s">
        <v>75</v>
      </c>
      <c r="G5800" s="7" t="s">
        <v>27825</v>
      </c>
      <c r="H5800">
        <v>2016</v>
      </c>
      <c r="I5800" t="s">
        <v>28</v>
      </c>
      <c r="J5800" t="s">
        <v>139</v>
      </c>
      <c r="K5800" t="s">
        <v>1555</v>
      </c>
      <c r="L5800" t="s">
        <v>27826</v>
      </c>
    </row>
    <row r="5801" spans="1:12" x14ac:dyDescent="0.3">
      <c r="A5801" t="s">
        <v>27827</v>
      </c>
      <c r="B5801" t="s">
        <v>23</v>
      </c>
      <c r="C5801" t="s">
        <v>27828</v>
      </c>
      <c r="D5801" t="s">
        <v>41828</v>
      </c>
      <c r="E5801" t="s">
        <v>41828</v>
      </c>
      <c r="F5801" t="s">
        <v>41828</v>
      </c>
      <c r="G5801" s="7" t="s">
        <v>27829</v>
      </c>
      <c r="H5801">
        <v>2016</v>
      </c>
      <c r="I5801" t="s">
        <v>76</v>
      </c>
      <c r="J5801" t="s">
        <v>36</v>
      </c>
      <c r="K5801" t="s">
        <v>1069</v>
      </c>
      <c r="L5801" t="s">
        <v>27830</v>
      </c>
    </row>
    <row r="5802" spans="1:12" x14ac:dyDescent="0.3">
      <c r="A5802" t="s">
        <v>27831</v>
      </c>
      <c r="B5802" t="s">
        <v>23</v>
      </c>
      <c r="C5802" t="s">
        <v>27832</v>
      </c>
      <c r="D5802" t="s">
        <v>41828</v>
      </c>
      <c r="E5802" t="s">
        <v>27833</v>
      </c>
      <c r="F5802" t="s">
        <v>16</v>
      </c>
      <c r="G5802" s="7" t="s">
        <v>27829</v>
      </c>
      <c r="H5802">
        <v>2016</v>
      </c>
      <c r="I5802" t="s">
        <v>242</v>
      </c>
      <c r="J5802" t="s">
        <v>36</v>
      </c>
      <c r="K5802" t="s">
        <v>243</v>
      </c>
      <c r="L5802" t="s">
        <v>27834</v>
      </c>
    </row>
    <row r="5803" spans="1:12" x14ac:dyDescent="0.3">
      <c r="A5803" t="s">
        <v>27835</v>
      </c>
      <c r="B5803" t="s">
        <v>23</v>
      </c>
      <c r="C5803" t="s">
        <v>27836</v>
      </c>
      <c r="D5803" t="s">
        <v>41828</v>
      </c>
      <c r="E5803" t="s">
        <v>27837</v>
      </c>
      <c r="F5803" t="s">
        <v>75</v>
      </c>
      <c r="G5803" s="7" t="s">
        <v>27838</v>
      </c>
      <c r="H5803">
        <v>2015</v>
      </c>
      <c r="I5803" t="s">
        <v>76</v>
      </c>
      <c r="J5803" t="s">
        <v>36</v>
      </c>
      <c r="K5803" t="s">
        <v>3547</v>
      </c>
      <c r="L5803" t="s">
        <v>27839</v>
      </c>
    </row>
    <row r="5804" spans="1:12" x14ac:dyDescent="0.3">
      <c r="A5804" t="s">
        <v>27840</v>
      </c>
      <c r="B5804" t="s">
        <v>23</v>
      </c>
      <c r="C5804" t="s">
        <v>27841</v>
      </c>
      <c r="D5804" t="s">
        <v>41828</v>
      </c>
      <c r="E5804" t="s">
        <v>27842</v>
      </c>
      <c r="F5804" t="s">
        <v>75</v>
      </c>
      <c r="G5804" s="7" t="s">
        <v>27838</v>
      </c>
      <c r="H5804">
        <v>2008</v>
      </c>
      <c r="I5804" t="s">
        <v>28</v>
      </c>
      <c r="J5804" t="s">
        <v>36</v>
      </c>
      <c r="K5804" t="s">
        <v>27843</v>
      </c>
      <c r="L5804" t="s">
        <v>27844</v>
      </c>
    </row>
    <row r="5805" spans="1:12" x14ac:dyDescent="0.3">
      <c r="A5805" t="s">
        <v>27845</v>
      </c>
      <c r="B5805" t="s">
        <v>23</v>
      </c>
      <c r="C5805" t="s">
        <v>27846</v>
      </c>
      <c r="D5805" t="s">
        <v>41828</v>
      </c>
      <c r="E5805" t="s">
        <v>27847</v>
      </c>
      <c r="F5805" t="s">
        <v>16</v>
      </c>
      <c r="G5805" s="7" t="s">
        <v>27838</v>
      </c>
      <c r="H5805">
        <v>2011</v>
      </c>
      <c r="I5805" t="s">
        <v>28</v>
      </c>
      <c r="J5805" t="s">
        <v>77</v>
      </c>
      <c r="K5805" t="s">
        <v>18023</v>
      </c>
      <c r="L5805" t="s">
        <v>27848</v>
      </c>
    </row>
    <row r="5806" spans="1:12" x14ac:dyDescent="0.3">
      <c r="A5806" t="s">
        <v>27849</v>
      </c>
      <c r="B5806" t="s">
        <v>13</v>
      </c>
      <c r="C5806" t="s">
        <v>27850</v>
      </c>
      <c r="D5806" t="s">
        <v>41828</v>
      </c>
      <c r="E5806" t="s">
        <v>41828</v>
      </c>
      <c r="F5806" t="s">
        <v>75</v>
      </c>
      <c r="G5806" s="7" t="s">
        <v>27838</v>
      </c>
      <c r="H5806">
        <v>2016</v>
      </c>
      <c r="I5806" t="s">
        <v>76</v>
      </c>
      <c r="J5806" t="s">
        <v>6954</v>
      </c>
      <c r="K5806" t="s">
        <v>20</v>
      </c>
      <c r="L5806" t="s">
        <v>27851</v>
      </c>
    </row>
    <row r="5807" spans="1:12" x14ac:dyDescent="0.3">
      <c r="A5807" t="s">
        <v>27852</v>
      </c>
      <c r="B5807" t="s">
        <v>23</v>
      </c>
      <c r="C5807" t="s">
        <v>27853</v>
      </c>
      <c r="D5807" t="s">
        <v>41828</v>
      </c>
      <c r="E5807" t="s">
        <v>27854</v>
      </c>
      <c r="F5807" t="s">
        <v>1743</v>
      </c>
      <c r="G5807" s="7" t="s">
        <v>27838</v>
      </c>
      <c r="H5807">
        <v>2010</v>
      </c>
      <c r="I5807" t="s">
        <v>28</v>
      </c>
      <c r="J5807" t="s">
        <v>36</v>
      </c>
      <c r="K5807" t="s">
        <v>1612</v>
      </c>
      <c r="L5807" t="s">
        <v>27855</v>
      </c>
    </row>
    <row r="5808" spans="1:12" x14ac:dyDescent="0.3">
      <c r="A5808" t="s">
        <v>27856</v>
      </c>
      <c r="B5808" t="s">
        <v>23</v>
      </c>
      <c r="C5808" t="s">
        <v>27857</v>
      </c>
      <c r="D5808" t="s">
        <v>41828</v>
      </c>
      <c r="E5808" t="s">
        <v>27858</v>
      </c>
      <c r="F5808" t="s">
        <v>75</v>
      </c>
      <c r="G5808" s="7" t="s">
        <v>27838</v>
      </c>
      <c r="H5808">
        <v>2015</v>
      </c>
      <c r="I5808" t="s">
        <v>76</v>
      </c>
      <c r="J5808" t="s">
        <v>36</v>
      </c>
      <c r="K5808" t="s">
        <v>115</v>
      </c>
      <c r="L5808" t="s">
        <v>27859</v>
      </c>
    </row>
    <row r="5809" spans="1:12" x14ac:dyDescent="0.3">
      <c r="A5809" t="s">
        <v>27860</v>
      </c>
      <c r="B5809" t="s">
        <v>23</v>
      </c>
      <c r="C5809" t="s">
        <v>27861</v>
      </c>
      <c r="D5809" t="s">
        <v>41828</v>
      </c>
      <c r="E5809" t="s">
        <v>27862</v>
      </c>
      <c r="F5809" t="s">
        <v>351</v>
      </c>
      <c r="G5809" s="7"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s="7"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s="7"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s="7" t="s">
        <v>27878</v>
      </c>
      <c r="H5812">
        <v>2016</v>
      </c>
      <c r="I5812" t="s">
        <v>28</v>
      </c>
      <c r="J5812" t="s">
        <v>616</v>
      </c>
      <c r="K5812" t="s">
        <v>592</v>
      </c>
      <c r="L5812" t="s">
        <v>27879</v>
      </c>
    </row>
    <row r="5813" spans="1:12" x14ac:dyDescent="0.3">
      <c r="A5813" t="s">
        <v>27880</v>
      </c>
      <c r="B5813" t="s">
        <v>23</v>
      </c>
      <c r="C5813" t="s">
        <v>27881</v>
      </c>
      <c r="D5813" t="s">
        <v>41828</v>
      </c>
      <c r="E5813" t="s">
        <v>41828</v>
      </c>
      <c r="F5813" t="s">
        <v>16</v>
      </c>
      <c r="G5813" s="7" t="s">
        <v>27882</v>
      </c>
      <c r="H5813">
        <v>2001</v>
      </c>
      <c r="I5813" t="s">
        <v>76</v>
      </c>
      <c r="J5813" t="s">
        <v>36</v>
      </c>
      <c r="K5813" t="s">
        <v>3547</v>
      </c>
      <c r="L5813" t="s">
        <v>27883</v>
      </c>
    </row>
    <row r="5814" spans="1:12" x14ac:dyDescent="0.3">
      <c r="A5814" t="s">
        <v>27884</v>
      </c>
      <c r="B5814" t="s">
        <v>23</v>
      </c>
      <c r="C5814" t="s">
        <v>27885</v>
      </c>
      <c r="D5814" t="s">
        <v>41828</v>
      </c>
      <c r="E5814" t="s">
        <v>27886</v>
      </c>
      <c r="F5814" t="s">
        <v>75</v>
      </c>
      <c r="G5814" s="7"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s="7" t="s">
        <v>27882</v>
      </c>
      <c r="H5815">
        <v>2015</v>
      </c>
      <c r="I5815" t="s">
        <v>2229</v>
      </c>
      <c r="K5815" t="s">
        <v>1721</v>
      </c>
      <c r="L5815" t="s">
        <v>27890</v>
      </c>
    </row>
    <row r="5816" spans="1:12" x14ac:dyDescent="0.3">
      <c r="A5816" t="s">
        <v>27891</v>
      </c>
      <c r="B5816" t="s">
        <v>13</v>
      </c>
      <c r="C5816" t="s">
        <v>27892</v>
      </c>
      <c r="D5816" t="s">
        <v>41828</v>
      </c>
      <c r="E5816" t="s">
        <v>41828</v>
      </c>
      <c r="F5816" t="s">
        <v>75</v>
      </c>
      <c r="G5816" s="7"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s="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s="7"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s="7"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s="7"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s="7"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s="7" t="s">
        <v>27917</v>
      </c>
      <c r="H5822">
        <v>2011</v>
      </c>
      <c r="I5822" t="s">
        <v>28</v>
      </c>
      <c r="J5822" t="s">
        <v>2076</v>
      </c>
      <c r="K5822" t="s">
        <v>1555</v>
      </c>
      <c r="L5822" t="s">
        <v>27918</v>
      </c>
    </row>
    <row r="5823" spans="1:12" x14ac:dyDescent="0.3">
      <c r="A5823" t="s">
        <v>27919</v>
      </c>
      <c r="B5823" t="s">
        <v>13</v>
      </c>
      <c r="C5823" t="s">
        <v>27920</v>
      </c>
      <c r="D5823" t="s">
        <v>27921</v>
      </c>
      <c r="E5823" t="s">
        <v>41828</v>
      </c>
      <c r="F5823" t="s">
        <v>75</v>
      </c>
      <c r="G5823" s="7" t="s">
        <v>27922</v>
      </c>
      <c r="H5823">
        <v>1994</v>
      </c>
      <c r="I5823" t="s">
        <v>28</v>
      </c>
      <c r="J5823" t="s">
        <v>777</v>
      </c>
      <c r="K5823" t="s">
        <v>20</v>
      </c>
      <c r="L5823" t="s">
        <v>27923</v>
      </c>
    </row>
    <row r="5824" spans="1:12" x14ac:dyDescent="0.3">
      <c r="A5824" t="s">
        <v>27924</v>
      </c>
      <c r="B5824" t="s">
        <v>23</v>
      </c>
      <c r="C5824" t="s">
        <v>27925</v>
      </c>
      <c r="D5824" t="s">
        <v>41828</v>
      </c>
      <c r="E5824" t="s">
        <v>41828</v>
      </c>
      <c r="F5824" t="s">
        <v>75</v>
      </c>
      <c r="G5824" s="7" t="s">
        <v>27922</v>
      </c>
      <c r="H5824">
        <v>2005</v>
      </c>
      <c r="I5824" t="s">
        <v>76</v>
      </c>
      <c r="J5824" t="s">
        <v>36</v>
      </c>
      <c r="K5824" t="s">
        <v>115</v>
      </c>
      <c r="L5824" t="s">
        <v>27926</v>
      </c>
    </row>
    <row r="5825" spans="1:12" x14ac:dyDescent="0.3">
      <c r="A5825" t="s">
        <v>27927</v>
      </c>
      <c r="B5825" t="s">
        <v>23</v>
      </c>
      <c r="C5825" t="s">
        <v>27928</v>
      </c>
      <c r="D5825" t="s">
        <v>41828</v>
      </c>
      <c r="E5825" t="s">
        <v>41828</v>
      </c>
      <c r="F5825" t="s">
        <v>75</v>
      </c>
      <c r="G5825" s="7"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s="7" t="s">
        <v>27922</v>
      </c>
      <c r="H5826">
        <v>2008</v>
      </c>
      <c r="I5826" t="s">
        <v>28</v>
      </c>
      <c r="J5826" t="s">
        <v>8218</v>
      </c>
      <c r="K5826" t="s">
        <v>20</v>
      </c>
      <c r="L5826" t="s">
        <v>27935</v>
      </c>
    </row>
    <row r="5827" spans="1:12" x14ac:dyDescent="0.3">
      <c r="A5827" t="s">
        <v>27936</v>
      </c>
      <c r="B5827" t="s">
        <v>23</v>
      </c>
      <c r="C5827" t="s">
        <v>27937</v>
      </c>
      <c r="D5827" t="s">
        <v>41828</v>
      </c>
      <c r="E5827" t="s">
        <v>27938</v>
      </c>
      <c r="F5827" t="s">
        <v>1553</v>
      </c>
      <c r="G5827" s="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s="7" t="s">
        <v>27922</v>
      </c>
      <c r="H5828">
        <v>2008</v>
      </c>
      <c r="I5828" t="s">
        <v>76</v>
      </c>
      <c r="J5828" t="s">
        <v>2586</v>
      </c>
      <c r="K5828" t="s">
        <v>20</v>
      </c>
      <c r="L5828" t="s">
        <v>27944</v>
      </c>
    </row>
    <row r="5829" spans="1:12" x14ac:dyDescent="0.3">
      <c r="A5829" t="s">
        <v>27945</v>
      </c>
      <c r="B5829" t="s">
        <v>23</v>
      </c>
      <c r="C5829" t="s">
        <v>27946</v>
      </c>
      <c r="D5829" t="s">
        <v>41828</v>
      </c>
      <c r="E5829" t="s">
        <v>27947</v>
      </c>
      <c r="F5829" t="s">
        <v>16</v>
      </c>
      <c r="G5829" s="7"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3">
      <c r="A5831" t="s">
        <v>27955</v>
      </c>
      <c r="B5831" t="s">
        <v>23</v>
      </c>
      <c r="C5831" t="s">
        <v>27956</v>
      </c>
      <c r="D5831" t="s">
        <v>41828</v>
      </c>
      <c r="E5831" t="s">
        <v>27957</v>
      </c>
      <c r="F5831" t="s">
        <v>1965</v>
      </c>
      <c r="G5831" s="7"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3">
      <c r="A5838" t="s">
        <v>27990</v>
      </c>
      <c r="B5838" t="s">
        <v>23</v>
      </c>
      <c r="C5838" t="s">
        <v>27991</v>
      </c>
      <c r="D5838" t="s">
        <v>41828</v>
      </c>
      <c r="E5838" t="s">
        <v>27992</v>
      </c>
      <c r="F5838" t="s">
        <v>16</v>
      </c>
      <c r="G5838" s="7"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3">
      <c r="A5840" t="s">
        <v>27999</v>
      </c>
      <c r="B5840" t="s">
        <v>23</v>
      </c>
      <c r="C5840" t="s">
        <v>28000</v>
      </c>
      <c r="D5840" t="s">
        <v>41828</v>
      </c>
      <c r="E5840" t="s">
        <v>28001</v>
      </c>
      <c r="F5840" t="s">
        <v>41828</v>
      </c>
      <c r="G5840" s="7"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3">
      <c r="A5845" t="s">
        <v>28021</v>
      </c>
      <c r="B5845" t="s">
        <v>23</v>
      </c>
      <c r="C5845" t="s">
        <v>28022</v>
      </c>
      <c r="D5845" t="s">
        <v>41828</v>
      </c>
      <c r="E5845" t="s">
        <v>28023</v>
      </c>
      <c r="F5845" t="s">
        <v>351</v>
      </c>
      <c r="G5845" s="7" t="s">
        <v>28024</v>
      </c>
      <c r="H5845">
        <v>2016</v>
      </c>
      <c r="I5845" t="s">
        <v>28</v>
      </c>
      <c r="J5845" t="s">
        <v>36</v>
      </c>
      <c r="K5845" t="s">
        <v>340</v>
      </c>
      <c r="L5845" t="s">
        <v>28025</v>
      </c>
    </row>
    <row r="5846" spans="1:12" x14ac:dyDescent="0.3">
      <c r="A5846" t="s">
        <v>28026</v>
      </c>
      <c r="B5846" t="s">
        <v>23</v>
      </c>
      <c r="C5846" t="s">
        <v>28027</v>
      </c>
      <c r="D5846" t="s">
        <v>41828</v>
      </c>
      <c r="E5846" t="s">
        <v>41828</v>
      </c>
      <c r="F5846" t="s">
        <v>183</v>
      </c>
      <c r="G5846" s="7" t="s">
        <v>28028</v>
      </c>
      <c r="H5846">
        <v>2016</v>
      </c>
      <c r="I5846" t="s">
        <v>110</v>
      </c>
      <c r="J5846" t="s">
        <v>36</v>
      </c>
      <c r="K5846" t="s">
        <v>2830</v>
      </c>
      <c r="L5846" t="s">
        <v>28029</v>
      </c>
    </row>
    <row r="5847" spans="1:12" x14ac:dyDescent="0.3">
      <c r="A5847" t="s">
        <v>28030</v>
      </c>
      <c r="B5847" t="s">
        <v>23</v>
      </c>
      <c r="C5847" t="s">
        <v>28031</v>
      </c>
      <c r="D5847" t="s">
        <v>41828</v>
      </c>
      <c r="E5847" t="s">
        <v>28032</v>
      </c>
      <c r="F5847" t="s">
        <v>183</v>
      </c>
      <c r="G5847" s="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s="7"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s="7"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s="7" t="s">
        <v>28046</v>
      </c>
      <c r="H5850">
        <v>2016</v>
      </c>
      <c r="I5850" t="s">
        <v>28</v>
      </c>
      <c r="J5850" t="s">
        <v>924</v>
      </c>
      <c r="K5850" t="s">
        <v>199</v>
      </c>
      <c r="L5850" t="s">
        <v>28047</v>
      </c>
    </row>
    <row r="5851" spans="1:12" x14ac:dyDescent="0.3">
      <c r="A5851" t="s">
        <v>28048</v>
      </c>
      <c r="B5851" t="s">
        <v>13</v>
      </c>
      <c r="C5851" t="s">
        <v>28049</v>
      </c>
      <c r="D5851" t="s">
        <v>28050</v>
      </c>
      <c r="E5851" t="s">
        <v>41828</v>
      </c>
      <c r="F5851" t="s">
        <v>16</v>
      </c>
      <c r="G5851" s="7" t="s">
        <v>28046</v>
      </c>
      <c r="H5851">
        <v>2016</v>
      </c>
      <c r="I5851" t="s">
        <v>28</v>
      </c>
      <c r="J5851" t="s">
        <v>60</v>
      </c>
      <c r="K5851" t="s">
        <v>545</v>
      </c>
      <c r="L5851" t="s">
        <v>28051</v>
      </c>
    </row>
    <row r="5852" spans="1:12" x14ac:dyDescent="0.3">
      <c r="A5852" t="s">
        <v>28052</v>
      </c>
      <c r="B5852" t="s">
        <v>13</v>
      </c>
      <c r="C5852" t="s">
        <v>28053</v>
      </c>
      <c r="D5852" t="s">
        <v>41828</v>
      </c>
      <c r="E5852" t="s">
        <v>25074</v>
      </c>
      <c r="F5852" t="s">
        <v>16</v>
      </c>
      <c r="G5852" s="7"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s="7"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s="7" t="s">
        <v>28066</v>
      </c>
      <c r="H5854">
        <v>2016</v>
      </c>
      <c r="I5854" t="s">
        <v>319</v>
      </c>
      <c r="J5854" t="s">
        <v>848</v>
      </c>
      <c r="K5854" t="s">
        <v>3189</v>
      </c>
      <c r="L5854" t="s">
        <v>28067</v>
      </c>
    </row>
    <row r="5855" spans="1:12" x14ac:dyDescent="0.3">
      <c r="A5855" t="s">
        <v>28068</v>
      </c>
      <c r="B5855" t="s">
        <v>23</v>
      </c>
      <c r="C5855" t="s">
        <v>28069</v>
      </c>
      <c r="D5855" t="s">
        <v>41828</v>
      </c>
      <c r="E5855" t="s">
        <v>28070</v>
      </c>
      <c r="F5855" t="s">
        <v>5702</v>
      </c>
      <c r="G5855" s="7" t="s">
        <v>28071</v>
      </c>
      <c r="H5855">
        <v>2015</v>
      </c>
      <c r="I5855" t="s">
        <v>28</v>
      </c>
      <c r="J5855" t="s">
        <v>36</v>
      </c>
      <c r="K5855" t="s">
        <v>479</v>
      </c>
      <c r="L5855" t="s">
        <v>28072</v>
      </c>
    </row>
    <row r="5856" spans="1:12" x14ac:dyDescent="0.3">
      <c r="A5856" t="s">
        <v>28073</v>
      </c>
      <c r="B5856" t="s">
        <v>13</v>
      </c>
      <c r="C5856" t="s">
        <v>28074</v>
      </c>
      <c r="D5856" t="s">
        <v>14600</v>
      </c>
      <c r="E5856" t="s">
        <v>41828</v>
      </c>
      <c r="F5856" t="s">
        <v>16</v>
      </c>
      <c r="G5856" s="7" t="s">
        <v>28071</v>
      </c>
      <c r="H5856">
        <v>2007</v>
      </c>
      <c r="I5856" t="s">
        <v>28</v>
      </c>
      <c r="J5856" t="s">
        <v>1340</v>
      </c>
      <c r="K5856" t="s">
        <v>592</v>
      </c>
      <c r="L5856" t="s">
        <v>28075</v>
      </c>
    </row>
    <row r="5857" spans="1:12" x14ac:dyDescent="0.3">
      <c r="A5857" t="s">
        <v>28076</v>
      </c>
      <c r="B5857" t="s">
        <v>23</v>
      </c>
      <c r="C5857" t="s">
        <v>28077</v>
      </c>
      <c r="D5857" t="s">
        <v>41828</v>
      </c>
      <c r="E5857" t="s">
        <v>28078</v>
      </c>
      <c r="F5857" t="s">
        <v>937</v>
      </c>
      <c r="G5857" s="7" t="s">
        <v>28071</v>
      </c>
      <c r="H5857">
        <v>2012</v>
      </c>
      <c r="I5857" t="s">
        <v>170</v>
      </c>
      <c r="J5857" t="s">
        <v>29</v>
      </c>
      <c r="K5857" t="s">
        <v>243</v>
      </c>
      <c r="L5857" t="s">
        <v>28079</v>
      </c>
    </row>
    <row r="5858" spans="1:12" x14ac:dyDescent="0.3">
      <c r="A5858" t="s">
        <v>28080</v>
      </c>
      <c r="B5858" t="s">
        <v>23</v>
      </c>
      <c r="C5858" t="s">
        <v>28081</v>
      </c>
      <c r="D5858" t="s">
        <v>41828</v>
      </c>
      <c r="E5858" t="s">
        <v>28082</v>
      </c>
      <c r="F5858" t="s">
        <v>351</v>
      </c>
      <c r="G5858" s="7"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s="7"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s="7"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s="7"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s="7"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s="7" t="s">
        <v>28094</v>
      </c>
      <c r="H5863">
        <v>2016</v>
      </c>
      <c r="I5863" t="s">
        <v>110</v>
      </c>
      <c r="J5863" t="s">
        <v>19</v>
      </c>
      <c r="K5863" t="s">
        <v>28108</v>
      </c>
      <c r="L5863" t="s">
        <v>28109</v>
      </c>
    </row>
    <row r="5864" spans="1:12" x14ac:dyDescent="0.3">
      <c r="A5864" t="s">
        <v>28110</v>
      </c>
      <c r="B5864" t="s">
        <v>23</v>
      </c>
      <c r="C5864" t="s">
        <v>28111</v>
      </c>
      <c r="D5864" t="s">
        <v>41828</v>
      </c>
      <c r="E5864" t="s">
        <v>28112</v>
      </c>
      <c r="F5864" t="s">
        <v>16</v>
      </c>
      <c r="G5864" s="7" t="s">
        <v>28113</v>
      </c>
      <c r="H5864">
        <v>2016</v>
      </c>
      <c r="I5864" t="s">
        <v>28</v>
      </c>
      <c r="J5864" t="s">
        <v>36</v>
      </c>
      <c r="K5864" t="s">
        <v>226</v>
      </c>
      <c r="L5864" t="s">
        <v>28114</v>
      </c>
    </row>
    <row r="5865" spans="1:12" x14ac:dyDescent="0.3">
      <c r="A5865" t="s">
        <v>28115</v>
      </c>
      <c r="B5865" t="s">
        <v>23</v>
      </c>
      <c r="C5865" t="s">
        <v>28116</v>
      </c>
      <c r="D5865" t="s">
        <v>41828</v>
      </c>
      <c r="E5865" t="s">
        <v>28117</v>
      </c>
      <c r="F5865" t="s">
        <v>351</v>
      </c>
      <c r="G5865" s="7"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s="7"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s="7" t="s">
        <v>28129</v>
      </c>
      <c r="H5867">
        <v>2015</v>
      </c>
      <c r="I5867" t="s">
        <v>59</v>
      </c>
      <c r="J5867" t="s">
        <v>2280</v>
      </c>
      <c r="K5867" t="s">
        <v>6903</v>
      </c>
      <c r="L5867" t="s">
        <v>28130</v>
      </c>
    </row>
    <row r="5868" spans="1:12" x14ac:dyDescent="0.3">
      <c r="A5868" t="s">
        <v>28131</v>
      </c>
      <c r="B5868" t="s">
        <v>23</v>
      </c>
      <c r="C5868" t="s">
        <v>28132</v>
      </c>
      <c r="D5868" t="s">
        <v>41828</v>
      </c>
      <c r="E5868" t="s">
        <v>28133</v>
      </c>
      <c r="F5868" t="s">
        <v>16</v>
      </c>
      <c r="G5868" s="7" t="s">
        <v>28134</v>
      </c>
      <c r="H5868">
        <v>2016</v>
      </c>
      <c r="I5868" t="s">
        <v>76</v>
      </c>
      <c r="J5868" t="s">
        <v>36</v>
      </c>
      <c r="K5868" t="s">
        <v>1069</v>
      </c>
      <c r="L5868" t="s">
        <v>28135</v>
      </c>
    </row>
    <row r="5869" spans="1:12" x14ac:dyDescent="0.3">
      <c r="A5869" t="s">
        <v>28136</v>
      </c>
      <c r="B5869" t="s">
        <v>23</v>
      </c>
      <c r="C5869" t="s">
        <v>28137</v>
      </c>
      <c r="D5869" t="s">
        <v>41828</v>
      </c>
      <c r="E5869" t="s">
        <v>28138</v>
      </c>
      <c r="F5869" t="s">
        <v>16</v>
      </c>
      <c r="G5869" s="7"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s="7" t="s">
        <v>28139</v>
      </c>
      <c r="H5870">
        <v>2016</v>
      </c>
      <c r="I5870" t="s">
        <v>28</v>
      </c>
      <c r="J5870" t="s">
        <v>2221</v>
      </c>
      <c r="K5870" t="s">
        <v>1555</v>
      </c>
      <c r="L5870" t="s">
        <v>28144</v>
      </c>
    </row>
    <row r="5871" spans="1:12" x14ac:dyDescent="0.3">
      <c r="A5871" t="s">
        <v>28145</v>
      </c>
      <c r="B5871" t="s">
        <v>23</v>
      </c>
      <c r="C5871" t="s">
        <v>28146</v>
      </c>
      <c r="D5871" t="s">
        <v>41828</v>
      </c>
      <c r="E5871" t="s">
        <v>28147</v>
      </c>
      <c r="F5871" t="s">
        <v>16</v>
      </c>
      <c r="G5871" s="7" t="s">
        <v>28139</v>
      </c>
      <c r="H5871">
        <v>2016</v>
      </c>
      <c r="I5871" t="s">
        <v>242</v>
      </c>
      <c r="J5871" t="s">
        <v>231</v>
      </c>
      <c r="K5871" t="s">
        <v>243</v>
      </c>
      <c r="L5871" t="s">
        <v>28148</v>
      </c>
    </row>
    <row r="5872" spans="1:12" x14ac:dyDescent="0.3">
      <c r="A5872" t="s">
        <v>28149</v>
      </c>
      <c r="B5872" t="s">
        <v>23</v>
      </c>
      <c r="C5872" t="s">
        <v>28150</v>
      </c>
      <c r="D5872" t="s">
        <v>41828</v>
      </c>
      <c r="E5872" t="s">
        <v>41828</v>
      </c>
      <c r="F5872" t="s">
        <v>41828</v>
      </c>
      <c r="G5872" s="7" t="s">
        <v>28151</v>
      </c>
      <c r="H5872">
        <v>2012</v>
      </c>
      <c r="I5872" t="s">
        <v>170</v>
      </c>
      <c r="J5872" t="s">
        <v>36</v>
      </c>
      <c r="K5872" t="s">
        <v>243</v>
      </c>
      <c r="L5872" t="s">
        <v>28152</v>
      </c>
    </row>
    <row r="5873" spans="1:12" x14ac:dyDescent="0.3">
      <c r="A5873" t="s">
        <v>28153</v>
      </c>
      <c r="B5873" t="s">
        <v>23</v>
      </c>
      <c r="C5873" t="s">
        <v>28154</v>
      </c>
      <c r="D5873" t="s">
        <v>41828</v>
      </c>
      <c r="E5873" t="s">
        <v>17166</v>
      </c>
      <c r="F5873" t="s">
        <v>16</v>
      </c>
      <c r="G5873" s="7"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s="7"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s="7"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s="7"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s="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s="7" t="s">
        <v>28179</v>
      </c>
      <c r="H5878">
        <v>2015</v>
      </c>
      <c r="I5878" t="s">
        <v>28</v>
      </c>
      <c r="J5878" t="s">
        <v>4398</v>
      </c>
      <c r="K5878" t="s">
        <v>1721</v>
      </c>
      <c r="L5878" t="s">
        <v>28180</v>
      </c>
    </row>
    <row r="5879" spans="1:12" x14ac:dyDescent="0.3">
      <c r="A5879" t="s">
        <v>28181</v>
      </c>
      <c r="B5879" t="s">
        <v>23</v>
      </c>
      <c r="C5879" t="s">
        <v>28182</v>
      </c>
      <c r="D5879" t="s">
        <v>41828</v>
      </c>
      <c r="E5879" t="s">
        <v>41828</v>
      </c>
      <c r="F5879" t="s">
        <v>561</v>
      </c>
      <c r="G5879" s="7"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s="7"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s="7"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s="7"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s="7" t="s">
        <v>28205</v>
      </c>
      <c r="H5883">
        <v>2015</v>
      </c>
      <c r="I5883" t="s">
        <v>76</v>
      </c>
      <c r="J5883" t="s">
        <v>7608</v>
      </c>
      <c r="K5883" t="s">
        <v>876</v>
      </c>
      <c r="L5883" t="s">
        <v>28206</v>
      </c>
    </row>
    <row r="5884" spans="1:12" x14ac:dyDescent="0.3">
      <c r="A5884" t="s">
        <v>28207</v>
      </c>
      <c r="B5884" t="s">
        <v>23</v>
      </c>
      <c r="C5884" t="s">
        <v>28208</v>
      </c>
      <c r="D5884" t="s">
        <v>41828</v>
      </c>
      <c r="E5884" t="s">
        <v>28209</v>
      </c>
      <c r="F5884" t="s">
        <v>351</v>
      </c>
      <c r="G5884" s="7"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s="7"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s="7" t="s">
        <v>28220</v>
      </c>
      <c r="H5886">
        <v>2015</v>
      </c>
      <c r="I5886" t="s">
        <v>28</v>
      </c>
      <c r="J5886" t="s">
        <v>2256</v>
      </c>
      <c r="K5886" t="s">
        <v>1555</v>
      </c>
      <c r="L5886" t="s">
        <v>28221</v>
      </c>
    </row>
    <row r="5887" spans="1:12" x14ac:dyDescent="0.3">
      <c r="A5887" t="s">
        <v>28222</v>
      </c>
      <c r="B5887" t="s">
        <v>23</v>
      </c>
      <c r="C5887" t="s">
        <v>28223</v>
      </c>
      <c r="D5887" t="s">
        <v>41828</v>
      </c>
      <c r="E5887" t="s">
        <v>28224</v>
      </c>
      <c r="F5887" t="s">
        <v>16</v>
      </c>
      <c r="G5887" s="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s="7"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s="7"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s="7"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s="7"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s="7"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s="7"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s="7" t="s">
        <v>28252</v>
      </c>
      <c r="H5894">
        <v>2015</v>
      </c>
      <c r="I5894" t="s">
        <v>28</v>
      </c>
      <c r="J5894" t="s">
        <v>969</v>
      </c>
      <c r="K5894" t="s">
        <v>4485</v>
      </c>
      <c r="L5894" t="s">
        <v>28263</v>
      </c>
    </row>
    <row r="5895" spans="1:12" x14ac:dyDescent="0.3">
      <c r="A5895" t="s">
        <v>28264</v>
      </c>
      <c r="B5895" t="s">
        <v>13</v>
      </c>
      <c r="C5895" t="s">
        <v>28265</v>
      </c>
      <c r="D5895" t="s">
        <v>28266</v>
      </c>
      <c r="E5895" t="s">
        <v>41828</v>
      </c>
      <c r="F5895" t="s">
        <v>28267</v>
      </c>
      <c r="G5895" s="7"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s="7" t="s">
        <v>28273</v>
      </c>
      <c r="H5896">
        <v>2015</v>
      </c>
      <c r="I5896" t="s">
        <v>76</v>
      </c>
      <c r="J5896" t="s">
        <v>1554</v>
      </c>
      <c r="K5896" t="s">
        <v>1555</v>
      </c>
      <c r="L5896" t="s">
        <v>28274</v>
      </c>
    </row>
    <row r="5897" spans="1:12" x14ac:dyDescent="0.3">
      <c r="A5897" t="s">
        <v>28275</v>
      </c>
      <c r="B5897" t="s">
        <v>23</v>
      </c>
      <c r="C5897" t="s">
        <v>28276</v>
      </c>
      <c r="D5897" t="s">
        <v>41828</v>
      </c>
      <c r="E5897" t="s">
        <v>28277</v>
      </c>
      <c r="F5897" t="s">
        <v>41828</v>
      </c>
      <c r="G5897" s="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s="7"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s="7" t="s">
        <v>28297</v>
      </c>
      <c r="H5901">
        <v>2015</v>
      </c>
      <c r="I5901" t="s">
        <v>28</v>
      </c>
      <c r="J5901" t="s">
        <v>2256</v>
      </c>
      <c r="K5901" t="s">
        <v>1555</v>
      </c>
      <c r="L5901" t="s">
        <v>28298</v>
      </c>
    </row>
    <row r="5902" spans="1:12" x14ac:dyDescent="0.3">
      <c r="A5902" t="s">
        <v>28299</v>
      </c>
      <c r="B5902" t="s">
        <v>23</v>
      </c>
      <c r="C5902" t="s">
        <v>28300</v>
      </c>
      <c r="D5902" t="s">
        <v>41828</v>
      </c>
      <c r="E5902" t="s">
        <v>28301</v>
      </c>
      <c r="F5902" t="s">
        <v>16</v>
      </c>
      <c r="G5902" s="7"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3">
      <c r="A5904" t="s">
        <v>28309</v>
      </c>
      <c r="B5904" t="s">
        <v>23</v>
      </c>
      <c r="C5904" t="s">
        <v>28310</v>
      </c>
      <c r="D5904" t="s">
        <v>41828</v>
      </c>
      <c r="E5904" t="s">
        <v>28311</v>
      </c>
      <c r="F5904" t="s">
        <v>28312</v>
      </c>
      <c r="G5904" s="7"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3">
      <c r="A5908" t="s">
        <v>28332</v>
      </c>
      <c r="B5908" t="s">
        <v>13</v>
      </c>
      <c r="C5908" t="s">
        <v>28333</v>
      </c>
      <c r="D5908" t="s">
        <v>13900</v>
      </c>
      <c r="E5908" t="s">
        <v>41828</v>
      </c>
      <c r="F5908" t="s">
        <v>16</v>
      </c>
      <c r="G5908" s="7"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3">
      <c r="A5910" t="s">
        <v>28342</v>
      </c>
      <c r="B5910" t="s">
        <v>23</v>
      </c>
      <c r="C5910" t="s">
        <v>28343</v>
      </c>
      <c r="D5910" t="s">
        <v>41828</v>
      </c>
      <c r="E5910" t="s">
        <v>28344</v>
      </c>
      <c r="F5910" t="s">
        <v>75</v>
      </c>
      <c r="G5910" s="7"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t="s">
        <v>28</v>
      </c>
      <c r="J5911" t="s">
        <v>694</v>
      </c>
      <c r="K5911" t="s">
        <v>493</v>
      </c>
      <c r="L5911" t="s">
        <v>28351</v>
      </c>
    </row>
    <row r="5912" spans="1:12" x14ac:dyDescent="0.3">
      <c r="A5912" t="s">
        <v>28352</v>
      </c>
      <c r="B5912" t="s">
        <v>13</v>
      </c>
      <c r="C5912" t="s">
        <v>28353</v>
      </c>
      <c r="D5912" t="s">
        <v>28354</v>
      </c>
      <c r="E5912" t="s">
        <v>41828</v>
      </c>
      <c r="F5912" t="s">
        <v>16</v>
      </c>
      <c r="G5912" s="7"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s="7"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s="7"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s="7" t="s">
        <v>28368</v>
      </c>
      <c r="H5915">
        <v>2015</v>
      </c>
      <c r="I5915" t="s">
        <v>28</v>
      </c>
      <c r="J5915" t="s">
        <v>1360</v>
      </c>
      <c r="K5915" t="s">
        <v>1555</v>
      </c>
      <c r="L5915" t="s">
        <v>28369</v>
      </c>
    </row>
    <row r="5916" spans="1:12" x14ac:dyDescent="0.3">
      <c r="A5916" t="s">
        <v>28370</v>
      </c>
      <c r="B5916" t="s">
        <v>23</v>
      </c>
      <c r="C5916" t="s">
        <v>28371</v>
      </c>
      <c r="D5916" t="s">
        <v>41828</v>
      </c>
      <c r="E5916" t="s">
        <v>41828</v>
      </c>
      <c r="F5916" t="s">
        <v>561</v>
      </c>
      <c r="G5916" s="7"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s="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s="7"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s="7" t="s">
        <v>28384</v>
      </c>
      <c r="H5919">
        <v>2015</v>
      </c>
      <c r="I5919" t="s">
        <v>28</v>
      </c>
      <c r="J5919" t="s">
        <v>415</v>
      </c>
      <c r="K5919" t="s">
        <v>1555</v>
      </c>
      <c r="L5919" t="s">
        <v>28385</v>
      </c>
    </row>
    <row r="5920" spans="1:12" x14ac:dyDescent="0.3">
      <c r="A5920" t="s">
        <v>28386</v>
      </c>
      <c r="B5920" t="s">
        <v>13</v>
      </c>
      <c r="C5920" t="s">
        <v>28387</v>
      </c>
      <c r="D5920" t="s">
        <v>41828</v>
      </c>
      <c r="E5920" t="s">
        <v>41828</v>
      </c>
      <c r="F5920" t="s">
        <v>16</v>
      </c>
      <c r="G5920" s="7" t="s">
        <v>28388</v>
      </c>
      <c r="H5920">
        <v>2015</v>
      </c>
      <c r="I5920" t="s">
        <v>76</v>
      </c>
      <c r="J5920" t="s">
        <v>4398</v>
      </c>
      <c r="K5920" t="s">
        <v>20</v>
      </c>
      <c r="L5920" t="s">
        <v>28389</v>
      </c>
    </row>
    <row r="5921" spans="1:12" x14ac:dyDescent="0.3">
      <c r="A5921" t="s">
        <v>28390</v>
      </c>
      <c r="B5921" t="s">
        <v>13</v>
      </c>
      <c r="C5921" t="s">
        <v>28391</v>
      </c>
      <c r="D5921" t="s">
        <v>41828</v>
      </c>
      <c r="E5921" t="s">
        <v>15961</v>
      </c>
      <c r="F5921" t="s">
        <v>41828</v>
      </c>
      <c r="G5921" s="7" t="s">
        <v>28392</v>
      </c>
      <c r="H5921">
        <v>2015</v>
      </c>
      <c r="I5921" t="s">
        <v>28</v>
      </c>
      <c r="J5921" t="s">
        <v>3983</v>
      </c>
      <c r="K5921" t="s">
        <v>1555</v>
      </c>
      <c r="L5921" t="s">
        <v>28393</v>
      </c>
    </row>
    <row r="5922" spans="1:12" x14ac:dyDescent="0.3">
      <c r="A5922" t="s">
        <v>28394</v>
      </c>
      <c r="B5922" t="s">
        <v>13</v>
      </c>
      <c r="C5922" t="s">
        <v>28395</v>
      </c>
      <c r="D5922" t="s">
        <v>41828</v>
      </c>
      <c r="E5922" t="s">
        <v>28396</v>
      </c>
      <c r="F5922" t="s">
        <v>16</v>
      </c>
      <c r="G5922" s="7"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s="7" t="s">
        <v>28401</v>
      </c>
      <c r="H5923">
        <v>2014</v>
      </c>
      <c r="I5923" t="s">
        <v>28</v>
      </c>
      <c r="J5923" t="s">
        <v>2076</v>
      </c>
      <c r="K5923" t="s">
        <v>1555</v>
      </c>
      <c r="L5923" t="s">
        <v>28402</v>
      </c>
    </row>
    <row r="5924" spans="1:12" x14ac:dyDescent="0.3">
      <c r="A5924" t="s">
        <v>28403</v>
      </c>
      <c r="B5924" t="s">
        <v>23</v>
      </c>
      <c r="C5924" t="s">
        <v>28404</v>
      </c>
      <c r="D5924" t="s">
        <v>41828</v>
      </c>
      <c r="E5924" t="s">
        <v>28405</v>
      </c>
      <c r="F5924" t="s">
        <v>28406</v>
      </c>
      <c r="G5924" s="7" t="s">
        <v>28407</v>
      </c>
      <c r="H5924">
        <v>2014</v>
      </c>
      <c r="I5924" t="s">
        <v>28</v>
      </c>
      <c r="J5924" t="s">
        <v>231</v>
      </c>
      <c r="K5924" t="s">
        <v>511</v>
      </c>
      <c r="L5924" t="s">
        <v>28408</v>
      </c>
    </row>
    <row r="5925" spans="1:12" x14ac:dyDescent="0.3">
      <c r="A5925" t="s">
        <v>28409</v>
      </c>
      <c r="B5925" t="s">
        <v>23</v>
      </c>
      <c r="C5925" t="s">
        <v>28410</v>
      </c>
      <c r="D5925" t="s">
        <v>41828</v>
      </c>
      <c r="E5925" t="s">
        <v>28411</v>
      </c>
      <c r="F5925" t="s">
        <v>937</v>
      </c>
      <c r="G5925" s="7"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s="7" t="s">
        <v>28417</v>
      </c>
      <c r="H5926">
        <v>2014</v>
      </c>
      <c r="I5926" t="s">
        <v>28</v>
      </c>
      <c r="J5926" t="s">
        <v>5384</v>
      </c>
      <c r="K5926" t="s">
        <v>1555</v>
      </c>
      <c r="L5926" t="s">
        <v>28418</v>
      </c>
    </row>
    <row r="5927" spans="1:12" x14ac:dyDescent="0.3">
      <c r="A5927" t="s">
        <v>28419</v>
      </c>
      <c r="B5927" t="s">
        <v>13</v>
      </c>
      <c r="C5927" t="s">
        <v>28420</v>
      </c>
      <c r="D5927" t="s">
        <v>17215</v>
      </c>
      <c r="E5927" t="s">
        <v>41828</v>
      </c>
      <c r="F5927" t="s">
        <v>6055</v>
      </c>
      <c r="G5927" s="7" t="s">
        <v>28421</v>
      </c>
      <c r="H5927">
        <v>2014</v>
      </c>
      <c r="I5927" t="s">
        <v>28</v>
      </c>
      <c r="J5927" t="s">
        <v>367</v>
      </c>
      <c r="K5927" t="s">
        <v>127</v>
      </c>
      <c r="L5927" t="s">
        <v>28422</v>
      </c>
    </row>
    <row r="5928" spans="1:12" x14ac:dyDescent="0.3">
      <c r="A5928" t="s">
        <v>28423</v>
      </c>
      <c r="B5928" t="s">
        <v>13</v>
      </c>
      <c r="C5928" t="s">
        <v>28424</v>
      </c>
      <c r="D5928" t="s">
        <v>28425</v>
      </c>
      <c r="E5928" t="s">
        <v>41828</v>
      </c>
      <c r="F5928" t="s">
        <v>16</v>
      </c>
      <c r="G5928" s="7"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s="7"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s="7" t="s">
        <v>28435</v>
      </c>
      <c r="H5930">
        <v>2014</v>
      </c>
      <c r="I5930" t="s">
        <v>28</v>
      </c>
      <c r="J5930" t="s">
        <v>4828</v>
      </c>
      <c r="K5930" t="s">
        <v>1555</v>
      </c>
      <c r="L5930" t="s">
        <v>28436</v>
      </c>
    </row>
    <row r="5931" spans="1:12" x14ac:dyDescent="0.3">
      <c r="A5931" t="s">
        <v>28437</v>
      </c>
      <c r="B5931" t="s">
        <v>13</v>
      </c>
      <c r="C5931" t="s">
        <v>28438</v>
      </c>
      <c r="D5931" t="s">
        <v>28439</v>
      </c>
      <c r="E5931" t="s">
        <v>41828</v>
      </c>
      <c r="F5931" t="s">
        <v>16</v>
      </c>
      <c r="G5931" s="7"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s="7"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t="s">
        <v>28</v>
      </c>
      <c r="J5933" t="s">
        <v>616</v>
      </c>
      <c r="K5933" t="s">
        <v>545</v>
      </c>
      <c r="L5933" t="s">
        <v>28453</v>
      </c>
    </row>
    <row r="5934" spans="1:12" x14ac:dyDescent="0.3">
      <c r="A5934" t="s">
        <v>28454</v>
      </c>
      <c r="B5934" t="s">
        <v>13</v>
      </c>
      <c r="C5934" t="s">
        <v>28455</v>
      </c>
      <c r="D5934" t="s">
        <v>27558</v>
      </c>
      <c r="E5934" t="s">
        <v>41828</v>
      </c>
      <c r="F5934" t="s">
        <v>16</v>
      </c>
      <c r="G5934" s="7" t="s">
        <v>28456</v>
      </c>
      <c r="H5934">
        <v>2013</v>
      </c>
      <c r="I5934" t="s">
        <v>76</v>
      </c>
      <c r="J5934" t="s">
        <v>4689</v>
      </c>
      <c r="K5934" t="s">
        <v>20</v>
      </c>
      <c r="L5934" t="s">
        <v>28457</v>
      </c>
    </row>
    <row r="5935" spans="1:12" x14ac:dyDescent="0.3">
      <c r="A5935" t="s">
        <v>28458</v>
      </c>
      <c r="B5935" t="s">
        <v>23</v>
      </c>
      <c r="C5935" t="s">
        <v>28459</v>
      </c>
      <c r="D5935" t="s">
        <v>41828</v>
      </c>
      <c r="E5935" t="s">
        <v>28460</v>
      </c>
      <c r="F5935" t="s">
        <v>28461</v>
      </c>
      <c r="G5935" s="7"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s="7"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s="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s="7"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s="7"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s="7" t="s">
        <v>28492</v>
      </c>
      <c r="H5940">
        <v>2013</v>
      </c>
      <c r="I5940" t="s">
        <v>28</v>
      </c>
      <c r="J5940" t="s">
        <v>616</v>
      </c>
      <c r="K5940" t="s">
        <v>1555</v>
      </c>
      <c r="L5940" t="s">
        <v>28493</v>
      </c>
    </row>
    <row r="5941" spans="1:12" x14ac:dyDescent="0.3">
      <c r="A5941" t="s">
        <v>28494</v>
      </c>
      <c r="B5941" t="s">
        <v>23</v>
      </c>
      <c r="C5941" t="s">
        <v>28495</v>
      </c>
      <c r="D5941" t="s">
        <v>41828</v>
      </c>
      <c r="E5941" t="s">
        <v>28496</v>
      </c>
      <c r="F5941" t="s">
        <v>585</v>
      </c>
      <c r="G5941" s="7" t="s">
        <v>28497</v>
      </c>
      <c r="H5941">
        <v>2007</v>
      </c>
      <c r="I5941" t="s">
        <v>76</v>
      </c>
      <c r="J5941" t="s">
        <v>120</v>
      </c>
      <c r="K5941" t="s">
        <v>1367</v>
      </c>
      <c r="L5941" t="s">
        <v>28498</v>
      </c>
    </row>
    <row r="5942" spans="1:12" x14ac:dyDescent="0.3">
      <c r="A5942" t="s">
        <v>28499</v>
      </c>
      <c r="B5942" t="s">
        <v>23</v>
      </c>
      <c r="C5942" t="s">
        <v>28500</v>
      </c>
      <c r="D5942" t="s">
        <v>41828</v>
      </c>
      <c r="E5942" t="s">
        <v>28501</v>
      </c>
      <c r="F5942" t="s">
        <v>16</v>
      </c>
      <c r="G5942" s="7"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s="7"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s="7"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s="7"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s="7"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s="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s="7"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s="7"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s="7"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s="7"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s="7"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s="7"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s="7"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s="7"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s="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s="7"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s="7" t="s">
        <v>28596</v>
      </c>
      <c r="H5959">
        <v>2006</v>
      </c>
      <c r="I5959" t="s">
        <v>28</v>
      </c>
      <c r="J5959" t="s">
        <v>2076</v>
      </c>
      <c r="K5959" t="s">
        <v>1971</v>
      </c>
      <c r="L5959" t="s">
        <v>28597</v>
      </c>
    </row>
    <row r="5960" spans="1:12" x14ac:dyDescent="0.3">
      <c r="A5960" t="s">
        <v>28598</v>
      </c>
      <c r="B5960" t="s">
        <v>13</v>
      </c>
      <c r="C5960" t="s">
        <v>41821</v>
      </c>
      <c r="D5960" t="s">
        <v>28599</v>
      </c>
      <c r="E5960" t="s">
        <v>28600</v>
      </c>
      <c r="F5960" t="s">
        <v>16</v>
      </c>
      <c r="G5960" s="7" t="s">
        <v>28601</v>
      </c>
      <c r="H5960">
        <v>2009</v>
      </c>
      <c r="I5960" t="s">
        <v>18</v>
      </c>
      <c r="J5960" t="s">
        <v>616</v>
      </c>
      <c r="K5960" t="s">
        <v>18460</v>
      </c>
      <c r="L5960" t="s">
        <v>28602</v>
      </c>
    </row>
    <row r="5961" spans="1:12" x14ac:dyDescent="0.3">
      <c r="A5961" t="s">
        <v>28603</v>
      </c>
      <c r="B5961" t="s">
        <v>13</v>
      </c>
      <c r="C5961" t="s">
        <v>41822</v>
      </c>
      <c r="D5961" t="s">
        <v>211</v>
      </c>
      <c r="E5961" t="s">
        <v>28604</v>
      </c>
      <c r="F5961" t="s">
        <v>16</v>
      </c>
      <c r="G5961" s="7" t="s">
        <v>14998</v>
      </c>
      <c r="H5961">
        <v>2008</v>
      </c>
      <c r="I5961" t="s">
        <v>18</v>
      </c>
      <c r="J5961" t="s">
        <v>2172</v>
      </c>
      <c r="K5961" t="s">
        <v>681</v>
      </c>
      <c r="L5961" t="s">
        <v>28605</v>
      </c>
    </row>
    <row r="5962" spans="1:12" x14ac:dyDescent="0.3">
      <c r="A5962" t="s">
        <v>28606</v>
      </c>
      <c r="B5962" t="s">
        <v>13</v>
      </c>
      <c r="C5962" t="s">
        <v>41823</v>
      </c>
      <c r="D5962" t="s">
        <v>28607</v>
      </c>
      <c r="E5962" t="s">
        <v>28608</v>
      </c>
      <c r="F5962" t="s">
        <v>16</v>
      </c>
      <c r="G5962" s="7" t="s">
        <v>16293</v>
      </c>
      <c r="H5962">
        <v>1997</v>
      </c>
      <c r="I5962" t="s">
        <v>319</v>
      </c>
      <c r="J5962" t="s">
        <v>680</v>
      </c>
      <c r="K5962" t="s">
        <v>681</v>
      </c>
      <c r="L5962" t="s">
        <v>28609</v>
      </c>
    </row>
    <row r="5963" spans="1:12" x14ac:dyDescent="0.3">
      <c r="A5963" t="s">
        <v>28610</v>
      </c>
      <c r="B5963" t="s">
        <v>13</v>
      </c>
      <c r="C5963" t="s">
        <v>41824</v>
      </c>
      <c r="D5963" t="s">
        <v>28611</v>
      </c>
      <c r="E5963" t="s">
        <v>28612</v>
      </c>
      <c r="F5963" t="s">
        <v>46</v>
      </c>
      <c r="G5963" s="7" t="s">
        <v>19170</v>
      </c>
      <c r="H5963">
        <v>2019</v>
      </c>
      <c r="I5963" t="s">
        <v>76</v>
      </c>
      <c r="J5963" t="s">
        <v>736</v>
      </c>
      <c r="K5963" t="s">
        <v>1223</v>
      </c>
      <c r="L5963" t="s">
        <v>28613</v>
      </c>
    </row>
    <row r="5964" spans="1:12" x14ac:dyDescent="0.3">
      <c r="A5964" t="s">
        <v>28614</v>
      </c>
      <c r="B5964" t="s">
        <v>13</v>
      </c>
      <c r="C5964" t="s">
        <v>41825</v>
      </c>
      <c r="D5964" t="s">
        <v>6613</v>
      </c>
      <c r="E5964" t="s">
        <v>28615</v>
      </c>
      <c r="F5964" t="s">
        <v>46</v>
      </c>
      <c r="G5964" s="7" t="s">
        <v>24635</v>
      </c>
      <c r="H5964">
        <v>2008</v>
      </c>
      <c r="I5964" t="s">
        <v>28</v>
      </c>
      <c r="J5964" t="s">
        <v>694</v>
      </c>
      <c r="K5964" t="s">
        <v>1348</v>
      </c>
      <c r="L5964" t="s">
        <v>28616</v>
      </c>
    </row>
    <row r="5965" spans="1:12" x14ac:dyDescent="0.3">
      <c r="A5965" t="s">
        <v>28617</v>
      </c>
      <c r="B5965" t="s">
        <v>13</v>
      </c>
      <c r="C5965" t="s">
        <v>41826</v>
      </c>
      <c r="D5965" t="s">
        <v>8652</v>
      </c>
      <c r="E5965" t="s">
        <v>28618</v>
      </c>
      <c r="F5965" t="s">
        <v>338</v>
      </c>
      <c r="G5965" s="7" t="s">
        <v>17263</v>
      </c>
      <c r="H5965">
        <v>2014</v>
      </c>
      <c r="I5965" t="s">
        <v>76</v>
      </c>
      <c r="J5965" t="s">
        <v>4990</v>
      </c>
      <c r="K5965" t="s">
        <v>250</v>
      </c>
      <c r="L5965" t="s">
        <v>28619</v>
      </c>
    </row>
    <row r="5966" spans="1:12" x14ac:dyDescent="0.3">
      <c r="A5966" t="s">
        <v>28620</v>
      </c>
      <c r="B5966" t="s">
        <v>23</v>
      </c>
      <c r="C5966" t="s">
        <v>41812</v>
      </c>
      <c r="D5966" t="s">
        <v>41828</v>
      </c>
      <c r="E5966" t="s">
        <v>19370</v>
      </c>
      <c r="F5966" t="s">
        <v>41828</v>
      </c>
      <c r="G5966" s="7" t="s">
        <v>19367</v>
      </c>
      <c r="H5966">
        <v>2018</v>
      </c>
      <c r="I5966" t="s">
        <v>76</v>
      </c>
      <c r="J5966" t="s">
        <v>36</v>
      </c>
      <c r="K5966" t="s">
        <v>340</v>
      </c>
      <c r="L5966" t="s">
        <v>19371</v>
      </c>
    </row>
    <row r="5967" spans="1:12" x14ac:dyDescent="0.3">
      <c r="A5967" t="s">
        <v>28621</v>
      </c>
      <c r="B5967" t="s">
        <v>13</v>
      </c>
      <c r="C5967" t="s">
        <v>41817</v>
      </c>
      <c r="D5967" t="s">
        <v>4787</v>
      </c>
      <c r="E5967" t="s">
        <v>21803</v>
      </c>
      <c r="F5967" t="s">
        <v>21804</v>
      </c>
      <c r="G5967" s="7" t="s">
        <v>21805</v>
      </c>
      <c r="H5967">
        <v>2018</v>
      </c>
      <c r="I5967" t="s">
        <v>319</v>
      </c>
      <c r="J5967" t="s">
        <v>13127</v>
      </c>
      <c r="K5967" t="s">
        <v>333</v>
      </c>
      <c r="L5967" t="s">
        <v>21806</v>
      </c>
    </row>
    <row r="5968" spans="1:12" x14ac:dyDescent="0.3">
      <c r="A5968" t="s">
        <v>28622</v>
      </c>
      <c r="B5968" t="s">
        <v>13</v>
      </c>
      <c r="C5968" t="s">
        <v>41811</v>
      </c>
      <c r="D5968" t="s">
        <v>19215</v>
      </c>
      <c r="E5968" t="s">
        <v>19216</v>
      </c>
      <c r="F5968" t="s">
        <v>46</v>
      </c>
      <c r="G5968" s="7" t="s">
        <v>19217</v>
      </c>
      <c r="H5968">
        <v>2019</v>
      </c>
      <c r="I5968" t="s">
        <v>76</v>
      </c>
      <c r="J5968" t="s">
        <v>287</v>
      </c>
      <c r="K5968" t="s">
        <v>708</v>
      </c>
      <c r="L5968" t="s">
        <v>19218</v>
      </c>
    </row>
    <row r="5969" spans="1:12" x14ac:dyDescent="0.3">
      <c r="A5969" t="s">
        <v>28623</v>
      </c>
      <c r="B5969" t="s">
        <v>13</v>
      </c>
      <c r="C5969" t="s">
        <v>28624</v>
      </c>
      <c r="D5969" t="s">
        <v>41828</v>
      </c>
      <c r="E5969" t="s">
        <v>28625</v>
      </c>
      <c r="F5969" t="s">
        <v>75</v>
      </c>
      <c r="G5969" s="7"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t="s">
        <v>76</v>
      </c>
      <c r="J5972" t="s">
        <v>367</v>
      </c>
      <c r="K5972" t="s">
        <v>103</v>
      </c>
      <c r="L5972" t="s">
        <v>28642</v>
      </c>
    </row>
    <row r="5973" spans="1:12" x14ac:dyDescent="0.3">
      <c r="A5973" t="s">
        <v>28643</v>
      </c>
      <c r="B5973" t="s">
        <v>13</v>
      </c>
      <c r="C5973" t="s">
        <v>28644</v>
      </c>
      <c r="D5973" t="s">
        <v>28645</v>
      </c>
      <c r="E5973" t="s">
        <v>41828</v>
      </c>
      <c r="F5973" t="s">
        <v>16</v>
      </c>
      <c r="G5973" s="7" t="s">
        <v>28646</v>
      </c>
      <c r="H5973">
        <v>2015</v>
      </c>
      <c r="I5973" t="s">
        <v>28647</v>
      </c>
      <c r="J5973" t="s">
        <v>1360</v>
      </c>
      <c r="K5973" t="s">
        <v>20</v>
      </c>
      <c r="L5973" t="s">
        <v>28648</v>
      </c>
    </row>
    <row r="5974" spans="1:12" x14ac:dyDescent="0.3">
      <c r="A5974" t="s">
        <v>28649</v>
      </c>
      <c r="B5974" t="s">
        <v>13</v>
      </c>
      <c r="C5974" t="s">
        <v>28650</v>
      </c>
      <c r="D5974" t="s">
        <v>28651</v>
      </c>
      <c r="E5974" t="s">
        <v>41828</v>
      </c>
      <c r="F5974" t="s">
        <v>937</v>
      </c>
      <c r="G5974" s="7"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s="7" t="s">
        <v>19066</v>
      </c>
      <c r="H5975">
        <v>2018</v>
      </c>
      <c r="I5975" t="s">
        <v>76</v>
      </c>
      <c r="J5975" t="s">
        <v>256</v>
      </c>
      <c r="K5975" t="s">
        <v>688</v>
      </c>
      <c r="L5975" t="s">
        <v>28657</v>
      </c>
    </row>
    <row r="5976" spans="1:12" x14ac:dyDescent="0.3">
      <c r="A5976" t="s">
        <v>28658</v>
      </c>
      <c r="B5976" t="s">
        <v>23</v>
      </c>
      <c r="C5976" t="s">
        <v>28659</v>
      </c>
      <c r="D5976" t="s">
        <v>41828</v>
      </c>
      <c r="E5976" t="s">
        <v>28660</v>
      </c>
      <c r="F5976" t="s">
        <v>41828</v>
      </c>
      <c r="G5976" s="7"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s="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s="7"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s="7" t="s">
        <v>24306</v>
      </c>
      <c r="H5979">
        <v>2005</v>
      </c>
      <c r="I5979" t="s">
        <v>18</v>
      </c>
      <c r="J5979" t="s">
        <v>385</v>
      </c>
      <c r="K5979" t="s">
        <v>797</v>
      </c>
      <c r="L5979" t="s">
        <v>28675</v>
      </c>
    </row>
    <row r="5980" spans="1:12" x14ac:dyDescent="0.3">
      <c r="A5980" t="s">
        <v>28676</v>
      </c>
      <c r="B5980" t="s">
        <v>23</v>
      </c>
      <c r="C5980" t="s">
        <v>28677</v>
      </c>
      <c r="D5980" t="s">
        <v>41828</v>
      </c>
      <c r="E5980" t="s">
        <v>28678</v>
      </c>
      <c r="F5980" t="s">
        <v>154</v>
      </c>
      <c r="G5980" s="7"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3">
      <c r="A5984" t="s">
        <v>28695</v>
      </c>
      <c r="B5984" t="s">
        <v>13</v>
      </c>
      <c r="C5984" t="s">
        <v>28696</v>
      </c>
      <c r="D5984" t="s">
        <v>41828</v>
      </c>
      <c r="E5984" t="s">
        <v>41828</v>
      </c>
      <c r="F5984" t="s">
        <v>663</v>
      </c>
      <c r="G5984" s="7" t="s">
        <v>23003</v>
      </c>
      <c r="H5984">
        <v>2018</v>
      </c>
      <c r="I5984" t="s">
        <v>28</v>
      </c>
      <c r="J5984" t="s">
        <v>385</v>
      </c>
      <c r="K5984" t="s">
        <v>127</v>
      </c>
      <c r="L5984" t="s">
        <v>28697</v>
      </c>
    </row>
    <row r="5985" spans="1:12" x14ac:dyDescent="0.3">
      <c r="A5985" t="s">
        <v>28698</v>
      </c>
      <c r="B5985" t="s">
        <v>13</v>
      </c>
      <c r="C5985" t="s">
        <v>28699</v>
      </c>
      <c r="D5985" t="s">
        <v>28700</v>
      </c>
      <c r="E5985" t="s">
        <v>41828</v>
      </c>
      <c r="F5985" t="s">
        <v>16</v>
      </c>
      <c r="G5985" s="7" t="s">
        <v>23946</v>
      </c>
      <c r="H5985">
        <v>2016</v>
      </c>
      <c r="I5985" t="s">
        <v>76</v>
      </c>
      <c r="J5985" t="s">
        <v>5384</v>
      </c>
      <c r="K5985" t="s">
        <v>20</v>
      </c>
      <c r="L5985" t="s">
        <v>28701</v>
      </c>
    </row>
    <row r="5986" spans="1:12" x14ac:dyDescent="0.3">
      <c r="A5986" t="s">
        <v>28702</v>
      </c>
      <c r="B5986" t="s">
        <v>23</v>
      </c>
      <c r="C5986" t="s">
        <v>28703</v>
      </c>
      <c r="D5986" t="s">
        <v>41828</v>
      </c>
      <c r="E5986" t="s">
        <v>28704</v>
      </c>
      <c r="F5986" t="s">
        <v>75</v>
      </c>
      <c r="G5986" s="7"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s="7" t="s">
        <v>19464</v>
      </c>
      <c r="H5987">
        <v>2017</v>
      </c>
      <c r="I5987" t="s">
        <v>28</v>
      </c>
      <c r="J5987" t="s">
        <v>19</v>
      </c>
      <c r="K5987" t="s">
        <v>7802</v>
      </c>
      <c r="L5987" t="s">
        <v>28710</v>
      </c>
    </row>
    <row r="5988" spans="1:12" x14ac:dyDescent="0.3">
      <c r="A5988" t="s">
        <v>28711</v>
      </c>
      <c r="B5988" t="s">
        <v>23</v>
      </c>
      <c r="C5988" t="s">
        <v>28712</v>
      </c>
      <c r="D5988" t="s">
        <v>41828</v>
      </c>
      <c r="E5988" t="s">
        <v>28713</v>
      </c>
      <c r="F5988" t="s">
        <v>633</v>
      </c>
      <c r="G5988" s="7"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s="7"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s="7" t="s">
        <v>20298</v>
      </c>
      <c r="H5990">
        <v>2014</v>
      </c>
      <c r="I5990" t="s">
        <v>319</v>
      </c>
      <c r="J5990" t="s">
        <v>385</v>
      </c>
      <c r="K5990" t="s">
        <v>3189</v>
      </c>
      <c r="L5990" t="s">
        <v>28726</v>
      </c>
    </row>
    <row r="5991" spans="1:12" x14ac:dyDescent="0.3">
      <c r="A5991" t="s">
        <v>28727</v>
      </c>
      <c r="B5991" t="s">
        <v>13</v>
      </c>
      <c r="C5991" t="s">
        <v>28728</v>
      </c>
      <c r="D5991" t="s">
        <v>41828</v>
      </c>
      <c r="E5991" t="s">
        <v>18260</v>
      </c>
      <c r="F5991" t="s">
        <v>41828</v>
      </c>
      <c r="G5991" s="7" t="s">
        <v>28729</v>
      </c>
      <c r="H5991">
        <v>2017</v>
      </c>
      <c r="J5991" t="s">
        <v>5265</v>
      </c>
      <c r="K5991" t="s">
        <v>1721</v>
      </c>
      <c r="L5991" t="s">
        <v>28730</v>
      </c>
    </row>
    <row r="5992" spans="1:12" x14ac:dyDescent="0.3">
      <c r="A5992" t="s">
        <v>28731</v>
      </c>
      <c r="B5992" t="s">
        <v>13</v>
      </c>
      <c r="C5992" t="s">
        <v>28732</v>
      </c>
      <c r="D5992" t="s">
        <v>28733</v>
      </c>
      <c r="E5992" t="s">
        <v>28734</v>
      </c>
      <c r="F5992" t="s">
        <v>28735</v>
      </c>
      <c r="G5992" s="7"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s="7"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s="7"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s="7"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s="7"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t="s">
        <v>18</v>
      </c>
      <c r="J5998" t="s">
        <v>60</v>
      </c>
      <c r="K5998" t="s">
        <v>592</v>
      </c>
      <c r="L5998" t="s">
        <v>28766</v>
      </c>
    </row>
    <row r="5999" spans="1:12" x14ac:dyDescent="0.3">
      <c r="A5999" t="s">
        <v>28767</v>
      </c>
      <c r="B5999" t="s">
        <v>13</v>
      </c>
      <c r="C5999" t="s">
        <v>28768</v>
      </c>
      <c r="D5999" t="s">
        <v>41828</v>
      </c>
      <c r="E5999" t="s">
        <v>28769</v>
      </c>
      <c r="F5999" t="s">
        <v>633</v>
      </c>
      <c r="G5999" s="7"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s="7"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s="7" t="s">
        <v>18968</v>
      </c>
      <c r="H6002">
        <v>2013</v>
      </c>
      <c r="I6002" t="s">
        <v>319</v>
      </c>
      <c r="J6002" t="s">
        <v>385</v>
      </c>
      <c r="K6002" t="s">
        <v>199</v>
      </c>
      <c r="L6002" t="s">
        <v>28786</v>
      </c>
    </row>
    <row r="6003" spans="1:12" x14ac:dyDescent="0.3">
      <c r="A6003" t="s">
        <v>28787</v>
      </c>
      <c r="B6003" t="s">
        <v>23</v>
      </c>
      <c r="C6003" t="s">
        <v>28788</v>
      </c>
      <c r="D6003" t="s">
        <v>41828</v>
      </c>
      <c r="E6003" t="s">
        <v>28789</v>
      </c>
      <c r="F6003" t="s">
        <v>46</v>
      </c>
      <c r="G6003" s="7"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s="7"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s="7"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s="7"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s="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3">
      <c r="A6009" t="s">
        <v>28818</v>
      </c>
      <c r="B6009" t="s">
        <v>13</v>
      </c>
      <c r="C6009" t="s">
        <v>28819</v>
      </c>
      <c r="D6009" t="s">
        <v>705</v>
      </c>
      <c r="E6009" t="s">
        <v>28820</v>
      </c>
      <c r="F6009" t="s">
        <v>41828</v>
      </c>
      <c r="G6009" s="7"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s="7"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s="7" t="s">
        <v>20364</v>
      </c>
      <c r="H6011">
        <v>2016</v>
      </c>
      <c r="I6011" t="s">
        <v>110</v>
      </c>
      <c r="J6011" t="s">
        <v>287</v>
      </c>
      <c r="K6011" t="s">
        <v>4335</v>
      </c>
      <c r="L6011" t="s">
        <v>28832</v>
      </c>
    </row>
    <row r="6012" spans="1:12" x14ac:dyDescent="0.3">
      <c r="A6012" t="s">
        <v>28833</v>
      </c>
      <c r="B6012" t="s">
        <v>13</v>
      </c>
      <c r="C6012" t="s">
        <v>28834</v>
      </c>
      <c r="D6012" t="s">
        <v>28835</v>
      </c>
      <c r="E6012" t="s">
        <v>41828</v>
      </c>
      <c r="F6012" t="s">
        <v>937</v>
      </c>
      <c r="G6012" s="7"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s="7"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s="7"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s="7"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s="7"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s="7" t="s">
        <v>28863</v>
      </c>
      <c r="H6017">
        <v>2015</v>
      </c>
      <c r="I6017" t="s">
        <v>28647</v>
      </c>
      <c r="J6017" t="s">
        <v>969</v>
      </c>
      <c r="K6017" t="s">
        <v>28864</v>
      </c>
      <c r="L6017" t="s">
        <v>28865</v>
      </c>
    </row>
    <row r="6018" spans="1:12" x14ac:dyDescent="0.3">
      <c r="A6018" t="s">
        <v>28866</v>
      </c>
      <c r="B6018" t="s">
        <v>13</v>
      </c>
      <c r="C6018" t="s">
        <v>28867</v>
      </c>
      <c r="D6018" t="s">
        <v>28868</v>
      </c>
      <c r="E6018" t="s">
        <v>28869</v>
      </c>
      <c r="F6018" t="s">
        <v>41828</v>
      </c>
      <c r="G6018" s="7"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s="7"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s="7"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s="7"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s="7"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s="7"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s="7" t="s">
        <v>18567</v>
      </c>
      <c r="H6027">
        <v>2018</v>
      </c>
      <c r="I6027" t="s">
        <v>110</v>
      </c>
      <c r="J6027" t="s">
        <v>3590</v>
      </c>
      <c r="K6027" t="s">
        <v>191</v>
      </c>
      <c r="L6027" t="s">
        <v>28915</v>
      </c>
    </row>
    <row r="6028" spans="1:12" x14ac:dyDescent="0.3">
      <c r="A6028" t="s">
        <v>28916</v>
      </c>
      <c r="B6028" t="s">
        <v>23</v>
      </c>
      <c r="C6028" t="s">
        <v>28917</v>
      </c>
      <c r="D6028" t="s">
        <v>41828</v>
      </c>
      <c r="E6028" t="s">
        <v>28918</v>
      </c>
      <c r="F6028" t="s">
        <v>16</v>
      </c>
      <c r="G6028" s="7"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s="7"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s="7"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s="7"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s="7"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s="7"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s="7"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s="7"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s="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t="s">
        <v>319</v>
      </c>
      <c r="J6038" t="s">
        <v>969</v>
      </c>
      <c r="K6038" t="s">
        <v>1479</v>
      </c>
      <c r="L6038" t="s">
        <v>28968</v>
      </c>
    </row>
    <row r="6039" spans="1:12" x14ac:dyDescent="0.3">
      <c r="A6039" t="s">
        <v>28969</v>
      </c>
      <c r="B6039" t="s">
        <v>23</v>
      </c>
      <c r="C6039" t="s">
        <v>28970</v>
      </c>
      <c r="D6039" t="s">
        <v>41828</v>
      </c>
      <c r="E6039" t="s">
        <v>28971</v>
      </c>
      <c r="F6039" t="s">
        <v>1743</v>
      </c>
      <c r="G6039" s="7" t="s">
        <v>27125</v>
      </c>
      <c r="H6039">
        <v>2013</v>
      </c>
      <c r="I6039" t="s">
        <v>76</v>
      </c>
      <c r="J6039" t="s">
        <v>36</v>
      </c>
      <c r="K6039" t="s">
        <v>1612</v>
      </c>
      <c r="L6039" t="s">
        <v>28972</v>
      </c>
    </row>
    <row r="6040" spans="1:12" x14ac:dyDescent="0.3">
      <c r="A6040" t="s">
        <v>28973</v>
      </c>
      <c r="B6040" t="s">
        <v>13</v>
      </c>
      <c r="C6040" t="s">
        <v>28974</v>
      </c>
      <c r="D6040" t="s">
        <v>28975</v>
      </c>
      <c r="E6040" t="s">
        <v>41828</v>
      </c>
      <c r="F6040" t="s">
        <v>16</v>
      </c>
      <c r="G6040" s="7"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s="7"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s="7"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s="7" t="s">
        <v>26392</v>
      </c>
      <c r="H6044">
        <v>2016</v>
      </c>
      <c r="I6044" t="s">
        <v>319</v>
      </c>
      <c r="J6044" t="s">
        <v>271</v>
      </c>
      <c r="K6044" t="s">
        <v>140</v>
      </c>
      <c r="L6044" t="s">
        <v>28995</v>
      </c>
    </row>
    <row r="6045" spans="1:12" x14ac:dyDescent="0.3">
      <c r="A6045" t="s">
        <v>28996</v>
      </c>
      <c r="B6045" t="s">
        <v>13</v>
      </c>
      <c r="C6045" t="s">
        <v>28997</v>
      </c>
      <c r="D6045" t="s">
        <v>28998</v>
      </c>
      <c r="E6045" t="s">
        <v>41828</v>
      </c>
      <c r="F6045" t="s">
        <v>16</v>
      </c>
      <c r="G6045" s="7" t="s">
        <v>22551</v>
      </c>
      <c r="H6045">
        <v>2018</v>
      </c>
      <c r="I6045" t="s">
        <v>28</v>
      </c>
      <c r="J6045" t="s">
        <v>532</v>
      </c>
      <c r="K6045" t="s">
        <v>20</v>
      </c>
      <c r="L6045" t="s">
        <v>28999</v>
      </c>
    </row>
    <row r="6046" spans="1:12" x14ac:dyDescent="0.3">
      <c r="A6046" t="s">
        <v>29000</v>
      </c>
      <c r="B6046" t="s">
        <v>23</v>
      </c>
      <c r="C6046" t="s">
        <v>29001</v>
      </c>
      <c r="D6046" t="s">
        <v>41828</v>
      </c>
      <c r="E6046" t="s">
        <v>29002</v>
      </c>
      <c r="F6046" t="s">
        <v>633</v>
      </c>
      <c r="G6046" s="7" t="s">
        <v>19501</v>
      </c>
      <c r="H6046">
        <v>2010</v>
      </c>
      <c r="I6046" t="s">
        <v>76</v>
      </c>
      <c r="J6046" t="s">
        <v>36</v>
      </c>
      <c r="K6046" t="s">
        <v>5431</v>
      </c>
      <c r="L6046" t="s">
        <v>29003</v>
      </c>
    </row>
    <row r="6047" spans="1:12" x14ac:dyDescent="0.3">
      <c r="A6047" t="s">
        <v>29004</v>
      </c>
      <c r="B6047" t="s">
        <v>13</v>
      </c>
      <c r="C6047" t="s">
        <v>29005</v>
      </c>
      <c r="D6047" t="s">
        <v>12373</v>
      </c>
      <c r="E6047" t="s">
        <v>29006</v>
      </c>
      <c r="F6047" t="s">
        <v>41828</v>
      </c>
      <c r="G6047" s="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3">
      <c r="A6049" t="s">
        <v>29013</v>
      </c>
      <c r="B6049" t="s">
        <v>13</v>
      </c>
      <c r="C6049" t="s">
        <v>29014</v>
      </c>
      <c r="D6049" t="s">
        <v>29015</v>
      </c>
      <c r="E6049" t="s">
        <v>41828</v>
      </c>
      <c r="F6049" t="s">
        <v>16</v>
      </c>
      <c r="G6049" s="7" t="s">
        <v>26440</v>
      </c>
      <c r="H6049">
        <v>2014</v>
      </c>
      <c r="I6049" t="s">
        <v>18</v>
      </c>
      <c r="J6049" t="s">
        <v>60</v>
      </c>
      <c r="K6049" t="s">
        <v>20</v>
      </c>
      <c r="L6049" t="s">
        <v>29016</v>
      </c>
    </row>
    <row r="6050" spans="1:12" x14ac:dyDescent="0.3">
      <c r="A6050" t="s">
        <v>29017</v>
      </c>
      <c r="B6050" t="s">
        <v>13</v>
      </c>
      <c r="C6050" t="s">
        <v>29018</v>
      </c>
      <c r="D6050" t="s">
        <v>41828</v>
      </c>
      <c r="E6050" t="s">
        <v>41828</v>
      </c>
      <c r="F6050" t="s">
        <v>1685</v>
      </c>
      <c r="G6050" s="7"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s="7"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s="7"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s="7"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s="7"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s="7"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s="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s="7"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s="7"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s="7"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s="7"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s="7"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s="7" t="s">
        <v>21332</v>
      </c>
      <c r="H6065">
        <v>2008</v>
      </c>
      <c r="I6065" t="s">
        <v>28</v>
      </c>
      <c r="J6065" t="s">
        <v>198</v>
      </c>
      <c r="K6065" t="s">
        <v>257</v>
      </c>
      <c r="L6065" t="s">
        <v>29091</v>
      </c>
    </row>
    <row r="6066" spans="1:12" x14ac:dyDescent="0.3">
      <c r="A6066" t="s">
        <v>29092</v>
      </c>
      <c r="B6066" t="s">
        <v>13</v>
      </c>
      <c r="C6066" t="s">
        <v>29093</v>
      </c>
      <c r="D6066" t="s">
        <v>29094</v>
      </c>
      <c r="E6066" t="s">
        <v>41828</v>
      </c>
      <c r="F6066" t="s">
        <v>16</v>
      </c>
      <c r="G6066" s="7"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t="s">
        <v>59</v>
      </c>
      <c r="J6067" t="s">
        <v>249</v>
      </c>
      <c r="K6067" t="s">
        <v>61</v>
      </c>
      <c r="L6067" t="s">
        <v>29100</v>
      </c>
    </row>
    <row r="6068" spans="1:12" x14ac:dyDescent="0.3">
      <c r="A6068" t="s">
        <v>29101</v>
      </c>
      <c r="B6068" t="s">
        <v>23</v>
      </c>
      <c r="C6068" t="s">
        <v>29102</v>
      </c>
      <c r="D6068" t="s">
        <v>41828</v>
      </c>
      <c r="E6068" t="s">
        <v>29103</v>
      </c>
      <c r="F6068" t="s">
        <v>75</v>
      </c>
      <c r="H6068">
        <v>2013</v>
      </c>
      <c r="I6068" t="s">
        <v>28</v>
      </c>
      <c r="J6068" t="s">
        <v>29</v>
      </c>
      <c r="K6068" t="s">
        <v>29104</v>
      </c>
      <c r="L6068" t="s">
        <v>29105</v>
      </c>
    </row>
    <row r="6069" spans="1:12" x14ac:dyDescent="0.3">
      <c r="A6069" t="s">
        <v>29106</v>
      </c>
      <c r="B6069" t="s">
        <v>23</v>
      </c>
      <c r="C6069" t="s">
        <v>29107</v>
      </c>
      <c r="D6069" t="s">
        <v>41828</v>
      </c>
      <c r="E6069" t="s">
        <v>29108</v>
      </c>
      <c r="F6069" t="s">
        <v>16</v>
      </c>
      <c r="G6069" s="7"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s="7"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s="7"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s="7"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s="7"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s="7"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s="7"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s="7"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s="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s="7" t="s">
        <v>26392</v>
      </c>
      <c r="H6078">
        <v>2015</v>
      </c>
      <c r="I6078" t="s">
        <v>110</v>
      </c>
      <c r="J6078" t="s">
        <v>102</v>
      </c>
      <c r="K6078" t="s">
        <v>493</v>
      </c>
      <c r="L6078" t="s">
        <v>29153</v>
      </c>
    </row>
    <row r="6079" spans="1:12" x14ac:dyDescent="0.3">
      <c r="A6079" t="s">
        <v>29154</v>
      </c>
      <c r="B6079" t="s">
        <v>13</v>
      </c>
      <c r="C6079" t="s">
        <v>29155</v>
      </c>
      <c r="D6079" t="s">
        <v>41828</v>
      </c>
      <c r="E6079" t="s">
        <v>29156</v>
      </c>
      <c r="F6079" t="s">
        <v>2796</v>
      </c>
      <c r="G6079" s="7"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s="7"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s="7"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s="7"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s="7"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s="7"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s="7"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s="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s="7" t="s">
        <v>10770</v>
      </c>
      <c r="H6090">
        <v>2018</v>
      </c>
      <c r="I6090" t="s">
        <v>319</v>
      </c>
      <c r="J6090" t="s">
        <v>532</v>
      </c>
      <c r="K6090" t="s">
        <v>321</v>
      </c>
      <c r="L6090" t="s">
        <v>29214</v>
      </c>
    </row>
    <row r="6091" spans="1:12" x14ac:dyDescent="0.3">
      <c r="A6091" t="s">
        <v>29215</v>
      </c>
      <c r="B6091" t="s">
        <v>23</v>
      </c>
      <c r="C6091" t="s">
        <v>29216</v>
      </c>
      <c r="D6091" t="s">
        <v>41828</v>
      </c>
      <c r="E6091" t="s">
        <v>29217</v>
      </c>
      <c r="F6091" t="s">
        <v>16</v>
      </c>
      <c r="G6091" s="7"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s="7"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s="7"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s="7" t="s">
        <v>22648</v>
      </c>
      <c r="H6095">
        <v>2018</v>
      </c>
      <c r="I6095" t="s">
        <v>28647</v>
      </c>
      <c r="J6095" t="s">
        <v>969</v>
      </c>
      <c r="K6095" t="s">
        <v>199</v>
      </c>
      <c r="L6095" t="s">
        <v>29240</v>
      </c>
    </row>
    <row r="6096" spans="1:12" x14ac:dyDescent="0.3">
      <c r="A6096" t="s">
        <v>29241</v>
      </c>
      <c r="B6096" t="s">
        <v>23</v>
      </c>
      <c r="C6096" t="s">
        <v>29242</v>
      </c>
      <c r="D6096" t="s">
        <v>41828</v>
      </c>
      <c r="E6096" t="s">
        <v>5110</v>
      </c>
      <c r="F6096" t="s">
        <v>75</v>
      </c>
      <c r="G6096" s="7" t="s">
        <v>29243</v>
      </c>
      <c r="H6096">
        <v>2013</v>
      </c>
      <c r="I6096" t="s">
        <v>110</v>
      </c>
      <c r="J6096" t="s">
        <v>36</v>
      </c>
      <c r="K6096" t="s">
        <v>460</v>
      </c>
      <c r="L6096" t="s">
        <v>29244</v>
      </c>
    </row>
    <row r="6097" spans="1:12" x14ac:dyDescent="0.3">
      <c r="A6097" t="s">
        <v>29245</v>
      </c>
      <c r="B6097" t="s">
        <v>13</v>
      </c>
      <c r="C6097" t="s">
        <v>29246</v>
      </c>
      <c r="D6097" t="s">
        <v>29247</v>
      </c>
      <c r="E6097" t="s">
        <v>41828</v>
      </c>
      <c r="F6097" t="s">
        <v>16</v>
      </c>
      <c r="G6097" s="7" t="s">
        <v>18442</v>
      </c>
      <c r="H6097">
        <v>2012</v>
      </c>
      <c r="I6097" t="s">
        <v>28647</v>
      </c>
      <c r="J6097" t="s">
        <v>385</v>
      </c>
      <c r="K6097" t="s">
        <v>20</v>
      </c>
      <c r="L6097" t="s">
        <v>29248</v>
      </c>
    </row>
    <row r="6098" spans="1:12" x14ac:dyDescent="0.3">
      <c r="A6098" t="s">
        <v>29249</v>
      </c>
      <c r="B6098" t="s">
        <v>13</v>
      </c>
      <c r="C6098" t="s">
        <v>29250</v>
      </c>
      <c r="D6098" t="s">
        <v>29251</v>
      </c>
      <c r="E6098" t="s">
        <v>41828</v>
      </c>
      <c r="F6098" t="s">
        <v>16</v>
      </c>
      <c r="G6098" s="7"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s="7"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s="7"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s="7" t="s">
        <v>20067</v>
      </c>
      <c r="H6101">
        <v>2018</v>
      </c>
      <c r="I6101" t="s">
        <v>28</v>
      </c>
      <c r="J6101" t="s">
        <v>562</v>
      </c>
      <c r="K6101" t="s">
        <v>681</v>
      </c>
      <c r="L6101" t="s">
        <v>29266</v>
      </c>
    </row>
    <row r="6102" spans="1:12" x14ac:dyDescent="0.3">
      <c r="A6102" t="s">
        <v>29267</v>
      </c>
      <c r="B6102" t="s">
        <v>23</v>
      </c>
      <c r="C6102" t="s">
        <v>29268</v>
      </c>
      <c r="D6102" t="s">
        <v>41828</v>
      </c>
      <c r="E6102" t="s">
        <v>29269</v>
      </c>
      <c r="F6102" t="s">
        <v>75</v>
      </c>
      <c r="G6102" s="7" t="s">
        <v>17853</v>
      </c>
      <c r="H6102">
        <v>2017</v>
      </c>
      <c r="I6102" t="s">
        <v>28</v>
      </c>
      <c r="J6102" t="s">
        <v>36</v>
      </c>
      <c r="K6102" t="s">
        <v>10446</v>
      </c>
      <c r="L6102" t="s">
        <v>29270</v>
      </c>
    </row>
    <row r="6103" spans="1:12" x14ac:dyDescent="0.3">
      <c r="A6103" t="s">
        <v>29271</v>
      </c>
      <c r="B6103" t="s">
        <v>23</v>
      </c>
      <c r="C6103" t="s">
        <v>29272</v>
      </c>
      <c r="D6103" t="s">
        <v>41828</v>
      </c>
      <c r="E6103" t="s">
        <v>29273</v>
      </c>
      <c r="F6103" t="s">
        <v>41828</v>
      </c>
      <c r="G6103" s="7" t="s">
        <v>25608</v>
      </c>
      <c r="H6103">
        <v>2010</v>
      </c>
      <c r="I6103" t="s">
        <v>28</v>
      </c>
      <c r="J6103" t="s">
        <v>29</v>
      </c>
      <c r="K6103" t="s">
        <v>1612</v>
      </c>
      <c r="L6103" t="s">
        <v>29274</v>
      </c>
    </row>
    <row r="6104" spans="1:12" x14ac:dyDescent="0.3">
      <c r="A6104" t="s">
        <v>29275</v>
      </c>
      <c r="B6104" t="s">
        <v>23</v>
      </c>
      <c r="C6104" t="s">
        <v>29276</v>
      </c>
      <c r="D6104" t="s">
        <v>41828</v>
      </c>
      <c r="E6104" t="s">
        <v>29277</v>
      </c>
      <c r="F6104" t="s">
        <v>46</v>
      </c>
      <c r="G6104" s="7"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s="7"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s="7" t="s">
        <v>24081</v>
      </c>
      <c r="H6106">
        <v>2012</v>
      </c>
      <c r="I6106" t="s">
        <v>319</v>
      </c>
      <c r="J6106" t="s">
        <v>60</v>
      </c>
      <c r="K6106" t="s">
        <v>20</v>
      </c>
      <c r="L6106" t="s">
        <v>29286</v>
      </c>
    </row>
    <row r="6107" spans="1:12" x14ac:dyDescent="0.3">
      <c r="A6107" t="s">
        <v>29287</v>
      </c>
      <c r="B6107" t="s">
        <v>23</v>
      </c>
      <c r="C6107" t="s">
        <v>29288</v>
      </c>
      <c r="D6107" t="s">
        <v>41828</v>
      </c>
      <c r="E6107" t="s">
        <v>29289</v>
      </c>
      <c r="F6107" t="s">
        <v>75</v>
      </c>
      <c r="G6107" s="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s="7"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s="7" t="s">
        <v>24081</v>
      </c>
      <c r="H6109">
        <v>2004</v>
      </c>
      <c r="I6109" t="s">
        <v>76</v>
      </c>
      <c r="J6109" t="s">
        <v>20735</v>
      </c>
      <c r="K6109" t="s">
        <v>3434</v>
      </c>
      <c r="L6109" t="s">
        <v>29299</v>
      </c>
    </row>
    <row r="6110" spans="1:12" x14ac:dyDescent="0.3">
      <c r="A6110" t="s">
        <v>29300</v>
      </c>
      <c r="B6110" t="s">
        <v>13</v>
      </c>
      <c r="C6110" t="s">
        <v>29301</v>
      </c>
      <c r="D6110" t="s">
        <v>41828</v>
      </c>
      <c r="E6110" t="s">
        <v>41828</v>
      </c>
      <c r="F6110" t="s">
        <v>2796</v>
      </c>
      <c r="G6110" s="7"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s="7"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s="7"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s="7" t="s">
        <v>24049</v>
      </c>
      <c r="H6115">
        <v>2018</v>
      </c>
      <c r="I6115" t="s">
        <v>59</v>
      </c>
      <c r="J6115" t="s">
        <v>19</v>
      </c>
      <c r="K6115" t="s">
        <v>1824</v>
      </c>
      <c r="L6115" t="s">
        <v>29325</v>
      </c>
    </row>
    <row r="6116" spans="1:12" x14ac:dyDescent="0.3">
      <c r="A6116" t="s">
        <v>29326</v>
      </c>
      <c r="B6116" t="s">
        <v>13</v>
      </c>
      <c r="C6116" t="s">
        <v>29327</v>
      </c>
      <c r="D6116" t="s">
        <v>29328</v>
      </c>
      <c r="E6116" t="s">
        <v>41828</v>
      </c>
      <c r="F6116" t="s">
        <v>18182</v>
      </c>
      <c r="G6116" s="7"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s="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s="7"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s="7"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s="7"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s="7"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s="7"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s="7"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s="7" t="s">
        <v>14998</v>
      </c>
      <c r="H6127">
        <v>2014</v>
      </c>
      <c r="I6127" t="s">
        <v>242</v>
      </c>
      <c r="J6127" t="s">
        <v>8218</v>
      </c>
      <c r="K6127" t="s">
        <v>61</v>
      </c>
      <c r="L6127" t="s">
        <v>29386</v>
      </c>
    </row>
    <row r="6128" spans="1:12" x14ac:dyDescent="0.3">
      <c r="A6128" t="s">
        <v>29387</v>
      </c>
      <c r="B6128" t="s">
        <v>23</v>
      </c>
      <c r="C6128" t="s">
        <v>29388</v>
      </c>
      <c r="D6128" t="s">
        <v>41828</v>
      </c>
      <c r="E6128" t="s">
        <v>29389</v>
      </c>
      <c r="F6128" t="s">
        <v>75</v>
      </c>
      <c r="G6128" s="7" t="s">
        <v>12196</v>
      </c>
      <c r="H6128">
        <v>2014</v>
      </c>
      <c r="I6128" t="s">
        <v>170</v>
      </c>
      <c r="J6128" t="s">
        <v>155</v>
      </c>
      <c r="K6128" t="s">
        <v>243</v>
      </c>
      <c r="L6128" t="s">
        <v>29390</v>
      </c>
    </row>
    <row r="6129" spans="1:12" x14ac:dyDescent="0.3">
      <c r="A6129" t="s">
        <v>29391</v>
      </c>
      <c r="B6129" t="s">
        <v>13</v>
      </c>
      <c r="C6129" t="s">
        <v>29392</v>
      </c>
      <c r="D6129" t="s">
        <v>29393</v>
      </c>
      <c r="E6129" t="s">
        <v>41828</v>
      </c>
      <c r="F6129" t="s">
        <v>16</v>
      </c>
      <c r="G6129" s="7"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s="7"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s="7"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s="7" t="s">
        <v>18868</v>
      </c>
      <c r="H6133">
        <v>2011</v>
      </c>
      <c r="I6133" t="s">
        <v>76</v>
      </c>
      <c r="J6133" t="s">
        <v>68</v>
      </c>
      <c r="K6133" t="s">
        <v>103</v>
      </c>
      <c r="L6133" t="s">
        <v>29414</v>
      </c>
    </row>
    <row r="6134" spans="1:12" x14ac:dyDescent="0.3">
      <c r="A6134" t="s">
        <v>29415</v>
      </c>
      <c r="B6134" t="s">
        <v>23</v>
      </c>
      <c r="C6134" t="s">
        <v>29416</v>
      </c>
      <c r="D6134" t="s">
        <v>41828</v>
      </c>
      <c r="E6134" t="s">
        <v>29417</v>
      </c>
      <c r="F6134" t="s">
        <v>16</v>
      </c>
      <c r="G6134" s="7"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s="7"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s="7" t="s">
        <v>14998</v>
      </c>
      <c r="H6137">
        <v>1999</v>
      </c>
      <c r="I6137" t="s">
        <v>319</v>
      </c>
      <c r="J6137" t="s">
        <v>332</v>
      </c>
      <c r="K6137" t="s">
        <v>681</v>
      </c>
      <c r="L6137" t="s">
        <v>29432</v>
      </c>
    </row>
    <row r="6138" spans="1:12" x14ac:dyDescent="0.3">
      <c r="A6138" t="s">
        <v>29433</v>
      </c>
      <c r="B6138" t="s">
        <v>13</v>
      </c>
      <c r="C6138" t="s">
        <v>29434</v>
      </c>
      <c r="D6138" t="s">
        <v>29435</v>
      </c>
      <c r="E6138" t="s">
        <v>41828</v>
      </c>
      <c r="F6138" t="s">
        <v>16</v>
      </c>
      <c r="G6138" s="7" t="s">
        <v>20705</v>
      </c>
      <c r="H6138">
        <v>2017</v>
      </c>
      <c r="I6138" t="s">
        <v>76</v>
      </c>
      <c r="J6138" t="s">
        <v>924</v>
      </c>
      <c r="K6138" t="s">
        <v>20</v>
      </c>
      <c r="L6138" t="s">
        <v>29436</v>
      </c>
    </row>
    <row r="6139" spans="1:12" x14ac:dyDescent="0.3">
      <c r="A6139" t="s">
        <v>29437</v>
      </c>
      <c r="B6139" t="s">
        <v>23</v>
      </c>
      <c r="C6139" t="s">
        <v>29438</v>
      </c>
      <c r="D6139" t="s">
        <v>41828</v>
      </c>
      <c r="E6139" t="s">
        <v>29439</v>
      </c>
      <c r="F6139" t="s">
        <v>16</v>
      </c>
      <c r="G6139" s="7"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s="7" t="s">
        <v>29445</v>
      </c>
      <c r="H6140">
        <v>2017</v>
      </c>
      <c r="I6140" t="s">
        <v>28</v>
      </c>
      <c r="J6140" t="s">
        <v>7408</v>
      </c>
      <c r="K6140" t="s">
        <v>20</v>
      </c>
      <c r="L6140" t="s">
        <v>29446</v>
      </c>
    </row>
    <row r="6141" spans="1:12" x14ac:dyDescent="0.3">
      <c r="A6141" t="s">
        <v>29447</v>
      </c>
      <c r="B6141" t="s">
        <v>23</v>
      </c>
      <c r="C6141" t="s">
        <v>29448</v>
      </c>
      <c r="D6141" t="s">
        <v>29449</v>
      </c>
      <c r="E6141" t="s">
        <v>41828</v>
      </c>
      <c r="F6141" t="s">
        <v>16</v>
      </c>
      <c r="G6141" s="7"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s="7"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s="7"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s="7"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s="7"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s="7" t="s">
        <v>19170</v>
      </c>
      <c r="H6147">
        <v>2018</v>
      </c>
      <c r="I6147" t="s">
        <v>28</v>
      </c>
      <c r="J6147" t="s">
        <v>5561</v>
      </c>
      <c r="K6147" t="s">
        <v>545</v>
      </c>
      <c r="L6147" t="s">
        <v>29482</v>
      </c>
    </row>
    <row r="6148" spans="1:12" x14ac:dyDescent="0.3">
      <c r="A6148" t="s">
        <v>29483</v>
      </c>
      <c r="B6148" t="s">
        <v>23</v>
      </c>
      <c r="C6148" t="s">
        <v>29484</v>
      </c>
      <c r="D6148" t="s">
        <v>41828</v>
      </c>
      <c r="E6148" t="s">
        <v>29485</v>
      </c>
      <c r="F6148" t="s">
        <v>16</v>
      </c>
      <c r="G6148" s="7"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s="7"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3">
      <c r="A6152" t="s">
        <v>29504</v>
      </c>
      <c r="B6152" t="s">
        <v>13</v>
      </c>
      <c r="C6152" t="s">
        <v>29505</v>
      </c>
      <c r="D6152" t="s">
        <v>29506</v>
      </c>
      <c r="E6152" t="s">
        <v>41828</v>
      </c>
      <c r="F6152" t="s">
        <v>46</v>
      </c>
      <c r="G6152" s="7"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s="7"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s="7"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s="7"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s="7"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s="7" t="s">
        <v>18868</v>
      </c>
      <c r="H6157">
        <v>2012</v>
      </c>
      <c r="I6157" t="s">
        <v>76</v>
      </c>
      <c r="J6157" t="s">
        <v>532</v>
      </c>
      <c r="K6157" t="s">
        <v>103</v>
      </c>
      <c r="L6157" t="s">
        <v>29530</v>
      </c>
    </row>
    <row r="6158" spans="1:12" x14ac:dyDescent="0.3">
      <c r="A6158" t="s">
        <v>29531</v>
      </c>
      <c r="B6158" t="s">
        <v>23</v>
      </c>
      <c r="C6158" t="s">
        <v>29532</v>
      </c>
      <c r="D6158" t="s">
        <v>41828</v>
      </c>
      <c r="E6158" t="s">
        <v>29533</v>
      </c>
      <c r="F6158" t="s">
        <v>1743</v>
      </c>
      <c r="G6158" s="7"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s="7"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s="7"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s="7" t="s">
        <v>19837</v>
      </c>
      <c r="H6162">
        <v>2017</v>
      </c>
      <c r="I6162" t="s">
        <v>28</v>
      </c>
      <c r="J6162" t="s">
        <v>439</v>
      </c>
      <c r="K6162" t="s">
        <v>12790</v>
      </c>
      <c r="L6162" t="s">
        <v>29554</v>
      </c>
    </row>
    <row r="6163" spans="1:12" x14ac:dyDescent="0.3">
      <c r="A6163" t="s">
        <v>29555</v>
      </c>
      <c r="B6163" t="s">
        <v>23</v>
      </c>
      <c r="C6163" t="s">
        <v>29556</v>
      </c>
      <c r="D6163" t="s">
        <v>41828</v>
      </c>
      <c r="E6163" t="s">
        <v>29557</v>
      </c>
      <c r="F6163" t="s">
        <v>16</v>
      </c>
      <c r="G6163" s="7"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s="7"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s="7"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s="7"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s="7" t="s">
        <v>26763</v>
      </c>
      <c r="H6167">
        <v>2015</v>
      </c>
      <c r="I6167" t="s">
        <v>28</v>
      </c>
      <c r="J6167" t="s">
        <v>84</v>
      </c>
      <c r="K6167" t="s">
        <v>69</v>
      </c>
      <c r="L6167" t="s">
        <v>29577</v>
      </c>
    </row>
    <row r="6168" spans="1:12" x14ac:dyDescent="0.3">
      <c r="A6168" t="s">
        <v>29578</v>
      </c>
      <c r="B6168" t="s">
        <v>23</v>
      </c>
      <c r="C6168" t="s">
        <v>29579</v>
      </c>
      <c r="D6168" t="s">
        <v>41828</v>
      </c>
      <c r="E6168" t="s">
        <v>41828</v>
      </c>
      <c r="F6168" t="s">
        <v>46</v>
      </c>
      <c r="G6168" s="7" t="s">
        <v>20747</v>
      </c>
      <c r="H6168">
        <v>2018</v>
      </c>
      <c r="I6168" t="s">
        <v>76</v>
      </c>
      <c r="J6168" t="s">
        <v>36</v>
      </c>
      <c r="K6168" t="s">
        <v>29580</v>
      </c>
      <c r="L6168" t="s">
        <v>29581</v>
      </c>
    </row>
    <row r="6169" spans="1:12" x14ac:dyDescent="0.3">
      <c r="A6169" t="s">
        <v>29582</v>
      </c>
      <c r="B6169" t="s">
        <v>23</v>
      </c>
      <c r="C6169" t="s">
        <v>29583</v>
      </c>
      <c r="D6169" t="s">
        <v>41828</v>
      </c>
      <c r="E6169" t="s">
        <v>29584</v>
      </c>
      <c r="F6169" t="s">
        <v>46</v>
      </c>
      <c r="G6169" s="7"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s="7"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s="7"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s="7"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s="7"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s="7" t="s">
        <v>18664</v>
      </c>
      <c r="H6174">
        <v>2017</v>
      </c>
      <c r="I6174" t="s">
        <v>28</v>
      </c>
      <c r="J6174" t="s">
        <v>249</v>
      </c>
      <c r="K6174" t="s">
        <v>164</v>
      </c>
      <c r="L6174" t="s">
        <v>29610</v>
      </c>
    </row>
    <row r="6175" spans="1:12" x14ac:dyDescent="0.3">
      <c r="A6175" t="s">
        <v>29611</v>
      </c>
      <c r="B6175" t="s">
        <v>13</v>
      </c>
      <c r="C6175" t="s">
        <v>29612</v>
      </c>
      <c r="D6175" t="s">
        <v>29613</v>
      </c>
      <c r="E6175" t="s">
        <v>29614</v>
      </c>
      <c r="F6175" t="s">
        <v>41828</v>
      </c>
      <c r="G6175" s="7" t="s">
        <v>18157</v>
      </c>
      <c r="H6175">
        <v>2018</v>
      </c>
      <c r="I6175" t="s">
        <v>242</v>
      </c>
      <c r="J6175" t="s">
        <v>2213</v>
      </c>
      <c r="K6175" t="s">
        <v>61</v>
      </c>
      <c r="L6175" t="s">
        <v>29615</v>
      </c>
    </row>
    <row r="6176" spans="1:12" x14ac:dyDescent="0.3">
      <c r="A6176" t="s">
        <v>29616</v>
      </c>
      <c r="B6176" t="s">
        <v>23</v>
      </c>
      <c r="C6176" t="s">
        <v>29617</v>
      </c>
      <c r="D6176" t="s">
        <v>41828</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s="7" t="s">
        <v>15116</v>
      </c>
      <c r="H6178">
        <v>2007</v>
      </c>
      <c r="I6178" t="s">
        <v>76</v>
      </c>
      <c r="J6178" t="s">
        <v>6368</v>
      </c>
      <c r="K6178" t="s">
        <v>69</v>
      </c>
      <c r="L6178" t="s">
        <v>29629</v>
      </c>
    </row>
    <row r="6179" spans="1:12" x14ac:dyDescent="0.3">
      <c r="A6179" t="s">
        <v>29630</v>
      </c>
      <c r="B6179" t="s">
        <v>23</v>
      </c>
      <c r="C6179" t="s">
        <v>29631</v>
      </c>
      <c r="D6179" t="s">
        <v>41828</v>
      </c>
      <c r="E6179" t="s">
        <v>41828</v>
      </c>
      <c r="F6179" t="s">
        <v>351</v>
      </c>
      <c r="G6179" s="7" t="s">
        <v>29632</v>
      </c>
      <c r="H6179">
        <v>2012</v>
      </c>
      <c r="I6179" t="s">
        <v>242</v>
      </c>
      <c r="J6179" t="s">
        <v>29</v>
      </c>
      <c r="K6179" t="s">
        <v>526</v>
      </c>
      <c r="L6179" t="s">
        <v>29633</v>
      </c>
    </row>
    <row r="6180" spans="1:12" x14ac:dyDescent="0.3">
      <c r="A6180" t="s">
        <v>29634</v>
      </c>
      <c r="B6180" t="s">
        <v>13</v>
      </c>
      <c r="C6180" t="s">
        <v>29635</v>
      </c>
      <c r="D6180" t="s">
        <v>29636</v>
      </c>
      <c r="E6180" t="s">
        <v>41828</v>
      </c>
      <c r="F6180" t="s">
        <v>16</v>
      </c>
      <c r="G6180" s="7"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s="7"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s="7"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s="7"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s="7"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s="7"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s="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s="7"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s="7"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s="7"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s="7"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s="7"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s="7"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s="7" t="s">
        <v>29715</v>
      </c>
      <c r="H6195">
        <v>2012</v>
      </c>
      <c r="I6195" t="s">
        <v>76</v>
      </c>
      <c r="J6195" t="s">
        <v>332</v>
      </c>
      <c r="K6195" t="s">
        <v>178</v>
      </c>
      <c r="L6195" t="s">
        <v>29716</v>
      </c>
    </row>
    <row r="6196" spans="1:12" x14ac:dyDescent="0.3">
      <c r="A6196" t="s">
        <v>29717</v>
      </c>
      <c r="B6196" t="s">
        <v>23</v>
      </c>
      <c r="C6196" t="s">
        <v>29718</v>
      </c>
      <c r="D6196" t="s">
        <v>41828</v>
      </c>
      <c r="E6196" t="s">
        <v>29719</v>
      </c>
      <c r="F6196" t="s">
        <v>29720</v>
      </c>
      <c r="G6196" s="7"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s="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s="7"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s="7" t="s">
        <v>29738</v>
      </c>
      <c r="H6199">
        <v>1994</v>
      </c>
      <c r="I6199" t="s">
        <v>110</v>
      </c>
      <c r="J6199" t="s">
        <v>3964</v>
      </c>
      <c r="K6199" t="s">
        <v>20</v>
      </c>
      <c r="L6199" t="s">
        <v>29739</v>
      </c>
    </row>
    <row r="6200" spans="1:12" x14ac:dyDescent="0.3">
      <c r="A6200" t="s">
        <v>29740</v>
      </c>
      <c r="B6200" t="s">
        <v>23</v>
      </c>
      <c r="C6200" t="s">
        <v>29741</v>
      </c>
      <c r="D6200" t="s">
        <v>41828</v>
      </c>
      <c r="E6200" t="s">
        <v>41828</v>
      </c>
      <c r="F6200" t="s">
        <v>183</v>
      </c>
      <c r="G6200" s="7"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s="7"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s="7"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s="7"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s="7"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s="7"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s="7" t="s">
        <v>20400</v>
      </c>
      <c r="H6207">
        <v>2006</v>
      </c>
      <c r="I6207" t="s">
        <v>319</v>
      </c>
      <c r="J6207" t="s">
        <v>694</v>
      </c>
      <c r="K6207" t="s">
        <v>1119</v>
      </c>
      <c r="L6207" t="s">
        <v>29780</v>
      </c>
    </row>
    <row r="6208" spans="1:12" x14ac:dyDescent="0.3">
      <c r="A6208" t="s">
        <v>29781</v>
      </c>
      <c r="B6208" t="s">
        <v>13</v>
      </c>
      <c r="C6208" t="s">
        <v>29782</v>
      </c>
      <c r="D6208" t="s">
        <v>29783</v>
      </c>
      <c r="E6208" t="s">
        <v>41828</v>
      </c>
      <c r="F6208" t="s">
        <v>46</v>
      </c>
      <c r="G6208" s="7"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s="7"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s="7"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s="7"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s="7"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s="7"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s="7" t="s">
        <v>16911</v>
      </c>
      <c r="H6214">
        <v>2003</v>
      </c>
      <c r="I6214" t="s">
        <v>319</v>
      </c>
      <c r="J6214" t="s">
        <v>190</v>
      </c>
      <c r="K6214" t="s">
        <v>824</v>
      </c>
      <c r="L6214" t="s">
        <v>29814</v>
      </c>
    </row>
    <row r="6215" spans="1:12" x14ac:dyDescent="0.3">
      <c r="A6215" t="s">
        <v>29815</v>
      </c>
      <c r="B6215" t="s">
        <v>23</v>
      </c>
      <c r="C6215" t="s">
        <v>29816</v>
      </c>
      <c r="D6215" t="s">
        <v>41828</v>
      </c>
      <c r="E6215" t="s">
        <v>29817</v>
      </c>
      <c r="F6215" t="s">
        <v>75</v>
      </c>
      <c r="G6215" s="7"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s="7"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s="7" t="s">
        <v>29830</v>
      </c>
      <c r="H6217">
        <v>2016</v>
      </c>
      <c r="I6217" t="s">
        <v>28</v>
      </c>
      <c r="J6217" t="s">
        <v>415</v>
      </c>
      <c r="K6217" t="s">
        <v>592</v>
      </c>
      <c r="L6217" t="s">
        <v>29831</v>
      </c>
    </row>
    <row r="6218" spans="1:12" x14ac:dyDescent="0.3">
      <c r="A6218" t="s">
        <v>29832</v>
      </c>
      <c r="B6218" t="s">
        <v>23</v>
      </c>
      <c r="C6218" t="s">
        <v>29833</v>
      </c>
      <c r="D6218" t="s">
        <v>41828</v>
      </c>
      <c r="E6218" t="s">
        <v>29834</v>
      </c>
      <c r="F6218" t="s">
        <v>46</v>
      </c>
      <c r="G6218" s="7"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s="7"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s="7" t="s">
        <v>13672</v>
      </c>
      <c r="H6220">
        <v>2019</v>
      </c>
      <c r="I6220" t="s">
        <v>76</v>
      </c>
      <c r="J6220" t="s">
        <v>628</v>
      </c>
      <c r="K6220" t="s">
        <v>681</v>
      </c>
      <c r="L6220" t="s">
        <v>29845</v>
      </c>
    </row>
    <row r="6221" spans="1:12" x14ac:dyDescent="0.3">
      <c r="A6221" t="s">
        <v>29846</v>
      </c>
      <c r="B6221" t="s">
        <v>23</v>
      </c>
      <c r="C6221" t="s">
        <v>29847</v>
      </c>
      <c r="D6221" t="s">
        <v>41828</v>
      </c>
      <c r="E6221" t="s">
        <v>29848</v>
      </c>
      <c r="F6221" t="s">
        <v>11596</v>
      </c>
      <c r="G6221" s="7"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s="7"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s="7"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s="7"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s="7"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s="7"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s="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s="7"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3">
      <c r="A6230" t="s">
        <v>29888</v>
      </c>
      <c r="B6230" t="s">
        <v>23</v>
      </c>
      <c r="C6230" t="s">
        <v>29889</v>
      </c>
      <c r="D6230" t="s">
        <v>41828</v>
      </c>
      <c r="E6230" t="s">
        <v>29890</v>
      </c>
      <c r="F6230" t="s">
        <v>41828</v>
      </c>
      <c r="G6230" s="7"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s="7"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s="7"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s="7" t="s">
        <v>15116</v>
      </c>
      <c r="H6234">
        <v>2009</v>
      </c>
      <c r="I6234" t="s">
        <v>76</v>
      </c>
      <c r="J6234" t="s">
        <v>394</v>
      </c>
      <c r="K6234" t="s">
        <v>103</v>
      </c>
      <c r="L6234" t="s">
        <v>29912</v>
      </c>
    </row>
    <row r="6235" spans="1:12" x14ac:dyDescent="0.3">
      <c r="A6235" t="s">
        <v>29913</v>
      </c>
      <c r="B6235" t="s">
        <v>13</v>
      </c>
      <c r="C6235" t="s">
        <v>29914</v>
      </c>
      <c r="D6235" t="s">
        <v>29915</v>
      </c>
      <c r="E6235" t="s">
        <v>41828</v>
      </c>
      <c r="F6235" t="s">
        <v>29916</v>
      </c>
      <c r="G6235" s="7"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s="7"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s="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s="7"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s="7"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s="7"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s="7"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s="7"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s="7"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s="7"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s="7"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s="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s="7"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s="7"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s="7" t="s">
        <v>9504</v>
      </c>
      <c r="H6250">
        <v>1992</v>
      </c>
      <c r="I6250" t="s">
        <v>319</v>
      </c>
      <c r="J6250" t="s">
        <v>640</v>
      </c>
      <c r="K6250" t="s">
        <v>29985</v>
      </c>
      <c r="L6250" t="s">
        <v>29986</v>
      </c>
    </row>
    <row r="6251" spans="1:12" x14ac:dyDescent="0.3">
      <c r="A6251" t="s">
        <v>29987</v>
      </c>
      <c r="B6251" t="s">
        <v>23</v>
      </c>
      <c r="C6251" t="s">
        <v>29988</v>
      </c>
      <c r="D6251" t="s">
        <v>41828</v>
      </c>
      <c r="E6251" t="s">
        <v>29989</v>
      </c>
      <c r="F6251" t="s">
        <v>1504</v>
      </c>
      <c r="G6251" s="7" t="s">
        <v>24535</v>
      </c>
      <c r="H6251">
        <v>2016</v>
      </c>
      <c r="I6251" t="s">
        <v>170</v>
      </c>
      <c r="J6251" t="s">
        <v>36</v>
      </c>
      <c r="K6251" t="s">
        <v>243</v>
      </c>
      <c r="L6251" t="s">
        <v>29990</v>
      </c>
    </row>
    <row r="6252" spans="1:12" x14ac:dyDescent="0.3">
      <c r="A6252" t="s">
        <v>29991</v>
      </c>
      <c r="B6252" t="s">
        <v>23</v>
      </c>
      <c r="C6252" t="s">
        <v>29992</v>
      </c>
      <c r="D6252" t="s">
        <v>41828</v>
      </c>
      <c r="E6252" t="s">
        <v>29993</v>
      </c>
      <c r="F6252" t="s">
        <v>16</v>
      </c>
      <c r="G6252" s="7"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s="7" t="s">
        <v>18664</v>
      </c>
      <c r="H6253">
        <v>2018</v>
      </c>
      <c r="I6253" t="s">
        <v>18</v>
      </c>
      <c r="J6253" t="s">
        <v>532</v>
      </c>
      <c r="K6253" t="s">
        <v>592</v>
      </c>
      <c r="L6253" t="s">
        <v>30000</v>
      </c>
    </row>
    <row r="6254" spans="1:12" x14ac:dyDescent="0.3">
      <c r="A6254" t="s">
        <v>30001</v>
      </c>
      <c r="B6254" t="s">
        <v>23</v>
      </c>
      <c r="C6254" t="s">
        <v>30002</v>
      </c>
      <c r="D6254" t="s">
        <v>41828</v>
      </c>
      <c r="E6254" t="s">
        <v>30003</v>
      </c>
      <c r="F6254" t="s">
        <v>16</v>
      </c>
      <c r="G6254" s="7" t="s">
        <v>30004</v>
      </c>
      <c r="H6254">
        <v>2015</v>
      </c>
      <c r="I6254" t="s">
        <v>76</v>
      </c>
      <c r="J6254" t="s">
        <v>36</v>
      </c>
      <c r="K6254" t="s">
        <v>511</v>
      </c>
      <c r="L6254" t="s">
        <v>30005</v>
      </c>
    </row>
    <row r="6255" spans="1:12" x14ac:dyDescent="0.3">
      <c r="A6255" t="s">
        <v>30006</v>
      </c>
      <c r="B6255" t="s">
        <v>23</v>
      </c>
      <c r="C6255" t="s">
        <v>30007</v>
      </c>
      <c r="D6255" t="s">
        <v>41828</v>
      </c>
      <c r="E6255" t="s">
        <v>41828</v>
      </c>
      <c r="F6255" t="s">
        <v>75</v>
      </c>
      <c r="G6255" s="7"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s="7"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s="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s="7"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s="7" t="s">
        <v>15929</v>
      </c>
      <c r="H6259">
        <v>2016</v>
      </c>
      <c r="I6259" t="s">
        <v>59</v>
      </c>
      <c r="J6259" t="s">
        <v>362</v>
      </c>
      <c r="K6259" t="s">
        <v>931</v>
      </c>
      <c r="L6259" t="s">
        <v>30029</v>
      </c>
    </row>
    <row r="6260" spans="1:12" x14ac:dyDescent="0.3">
      <c r="A6260" t="s">
        <v>30030</v>
      </c>
      <c r="B6260" t="s">
        <v>23</v>
      </c>
      <c r="C6260" t="s">
        <v>30031</v>
      </c>
      <c r="D6260" t="s">
        <v>41828</v>
      </c>
      <c r="E6260" t="s">
        <v>30032</v>
      </c>
      <c r="F6260" t="s">
        <v>913</v>
      </c>
      <c r="G6260" s="7" t="s">
        <v>30033</v>
      </c>
      <c r="H6260">
        <v>2018</v>
      </c>
      <c r="I6260" t="s">
        <v>170</v>
      </c>
      <c r="J6260" t="s">
        <v>36</v>
      </c>
      <c r="K6260" t="s">
        <v>243</v>
      </c>
      <c r="L6260" t="s">
        <v>30034</v>
      </c>
    </row>
    <row r="6261" spans="1:12" x14ac:dyDescent="0.3">
      <c r="A6261" t="s">
        <v>30035</v>
      </c>
      <c r="B6261" t="s">
        <v>13</v>
      </c>
      <c r="C6261" t="s">
        <v>30036</v>
      </c>
      <c r="D6261" t="s">
        <v>30037</v>
      </c>
      <c r="E6261" t="s">
        <v>41828</v>
      </c>
      <c r="F6261" t="s">
        <v>2109</v>
      </c>
      <c r="G6261" s="7"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s="7" t="s">
        <v>22817</v>
      </c>
      <c r="H6262">
        <v>1997</v>
      </c>
      <c r="I6262" t="s">
        <v>18</v>
      </c>
      <c r="J6262" t="s">
        <v>1009</v>
      </c>
      <c r="K6262" t="s">
        <v>164</v>
      </c>
      <c r="L6262" t="s">
        <v>30043</v>
      </c>
    </row>
    <row r="6263" spans="1:12" x14ac:dyDescent="0.3">
      <c r="A6263" t="s">
        <v>30044</v>
      </c>
      <c r="B6263" t="s">
        <v>13</v>
      </c>
      <c r="C6263" t="s">
        <v>30045</v>
      </c>
      <c r="D6263" t="s">
        <v>41828</v>
      </c>
      <c r="E6263" t="s">
        <v>41828</v>
      </c>
      <c r="F6263" t="s">
        <v>16</v>
      </c>
      <c r="G6263" s="7" t="s">
        <v>26799</v>
      </c>
      <c r="H6263">
        <v>2013</v>
      </c>
      <c r="I6263" t="s">
        <v>428</v>
      </c>
      <c r="J6263" t="s">
        <v>6954</v>
      </c>
      <c r="K6263" t="s">
        <v>3910</v>
      </c>
      <c r="L6263" t="s">
        <v>30046</v>
      </c>
    </row>
    <row r="6264" spans="1:12" x14ac:dyDescent="0.3">
      <c r="A6264" t="s">
        <v>30047</v>
      </c>
      <c r="B6264" t="s">
        <v>23</v>
      </c>
      <c r="C6264" t="s">
        <v>30048</v>
      </c>
      <c r="D6264" t="s">
        <v>41828</v>
      </c>
      <c r="E6264" t="s">
        <v>30049</v>
      </c>
      <c r="F6264" t="s">
        <v>937</v>
      </c>
      <c r="G6264" s="7" t="s">
        <v>20014</v>
      </c>
      <c r="H6264">
        <v>2010</v>
      </c>
      <c r="I6264" t="s">
        <v>110</v>
      </c>
      <c r="J6264" t="s">
        <v>36</v>
      </c>
      <c r="K6264" t="s">
        <v>1069</v>
      </c>
      <c r="L6264" t="s">
        <v>30050</v>
      </c>
    </row>
    <row r="6265" spans="1:12" x14ac:dyDescent="0.3">
      <c r="A6265" t="s">
        <v>30051</v>
      </c>
      <c r="B6265" t="s">
        <v>23</v>
      </c>
      <c r="C6265" t="s">
        <v>30052</v>
      </c>
      <c r="D6265" t="s">
        <v>41828</v>
      </c>
      <c r="E6265" t="s">
        <v>30053</v>
      </c>
      <c r="F6265" t="s">
        <v>633</v>
      </c>
      <c r="G6265" s="7" t="s">
        <v>28714</v>
      </c>
      <c r="H6265">
        <v>2015</v>
      </c>
      <c r="I6265" t="s">
        <v>76</v>
      </c>
      <c r="J6265" t="s">
        <v>36</v>
      </c>
      <c r="K6265" t="s">
        <v>6149</v>
      </c>
      <c r="L6265" t="s">
        <v>30054</v>
      </c>
    </row>
    <row r="6266" spans="1:12" x14ac:dyDescent="0.3">
      <c r="A6266" t="s">
        <v>30055</v>
      </c>
      <c r="B6266" t="s">
        <v>23</v>
      </c>
      <c r="C6266" t="s">
        <v>30056</v>
      </c>
      <c r="D6266" t="s">
        <v>41828</v>
      </c>
      <c r="E6266" t="s">
        <v>30057</v>
      </c>
      <c r="F6266" t="s">
        <v>937</v>
      </c>
      <c r="G6266" s="7" t="s">
        <v>27774</v>
      </c>
      <c r="H6266">
        <v>2016</v>
      </c>
      <c r="I6266" t="s">
        <v>76</v>
      </c>
      <c r="J6266" t="s">
        <v>120</v>
      </c>
      <c r="K6266" t="s">
        <v>15208</v>
      </c>
      <c r="L6266" t="s">
        <v>30058</v>
      </c>
    </row>
    <row r="6267" spans="1:12" x14ac:dyDescent="0.3">
      <c r="A6267" t="s">
        <v>30059</v>
      </c>
      <c r="B6267" t="s">
        <v>23</v>
      </c>
      <c r="C6267" t="s">
        <v>30060</v>
      </c>
      <c r="D6267" t="s">
        <v>41828</v>
      </c>
      <c r="E6267" t="s">
        <v>30061</v>
      </c>
      <c r="F6267" t="s">
        <v>41828</v>
      </c>
      <c r="G6267" s="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s="7"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s="7"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s="7"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s="7"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s="7"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s="7"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s="7" t="s">
        <v>24306</v>
      </c>
      <c r="H6274">
        <v>2016</v>
      </c>
      <c r="I6274" t="s">
        <v>59</v>
      </c>
      <c r="J6274" t="s">
        <v>206</v>
      </c>
      <c r="K6274" t="s">
        <v>20</v>
      </c>
      <c r="L6274" t="s">
        <v>30098</v>
      </c>
    </row>
    <row r="6275" spans="1:12" x14ac:dyDescent="0.3">
      <c r="A6275" t="s">
        <v>30099</v>
      </c>
      <c r="B6275" t="s">
        <v>13</v>
      </c>
      <c r="C6275" t="s">
        <v>30100</v>
      </c>
      <c r="D6275" t="s">
        <v>30101</v>
      </c>
      <c r="E6275" t="s">
        <v>41828</v>
      </c>
      <c r="F6275" t="s">
        <v>5702</v>
      </c>
      <c r="G6275" s="7"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s="7" t="s">
        <v>23786</v>
      </c>
      <c r="H6276">
        <v>2017</v>
      </c>
      <c r="I6276" t="s">
        <v>28</v>
      </c>
      <c r="J6276" t="s">
        <v>367</v>
      </c>
      <c r="K6276" t="s">
        <v>30107</v>
      </c>
      <c r="L6276" t="s">
        <v>30108</v>
      </c>
    </row>
    <row r="6277" spans="1:12" x14ac:dyDescent="0.3">
      <c r="A6277" t="s">
        <v>30109</v>
      </c>
      <c r="B6277" t="s">
        <v>23</v>
      </c>
      <c r="C6277" t="s">
        <v>30110</v>
      </c>
      <c r="D6277" t="s">
        <v>41828</v>
      </c>
      <c r="E6277" t="s">
        <v>30111</v>
      </c>
      <c r="F6277" t="s">
        <v>41828</v>
      </c>
      <c r="G6277" s="7" t="s">
        <v>22339</v>
      </c>
      <c r="H6277">
        <v>2015</v>
      </c>
      <c r="I6277" t="s">
        <v>28</v>
      </c>
      <c r="J6277" t="s">
        <v>36</v>
      </c>
      <c r="K6277" t="s">
        <v>1612</v>
      </c>
      <c r="L6277" t="s">
        <v>30112</v>
      </c>
    </row>
    <row r="6278" spans="1:12" x14ac:dyDescent="0.3">
      <c r="A6278" t="s">
        <v>30113</v>
      </c>
      <c r="B6278" t="s">
        <v>23</v>
      </c>
      <c r="C6278" t="s">
        <v>30114</v>
      </c>
      <c r="D6278" t="s">
        <v>41828</v>
      </c>
      <c r="E6278" t="s">
        <v>30115</v>
      </c>
      <c r="F6278" t="s">
        <v>154</v>
      </c>
      <c r="G6278" s="7"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s="7"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s="7" t="s">
        <v>27882</v>
      </c>
      <c r="H6280">
        <v>2015</v>
      </c>
      <c r="I6280" t="s">
        <v>76</v>
      </c>
      <c r="J6280" t="s">
        <v>352</v>
      </c>
      <c r="K6280" t="s">
        <v>440</v>
      </c>
      <c r="L6280" t="s">
        <v>30126</v>
      </c>
    </row>
    <row r="6281" spans="1:12" x14ac:dyDescent="0.3">
      <c r="A6281" t="s">
        <v>30127</v>
      </c>
      <c r="B6281" t="s">
        <v>23</v>
      </c>
      <c r="C6281" t="s">
        <v>30128</v>
      </c>
      <c r="D6281" t="s">
        <v>41828</v>
      </c>
      <c r="E6281" t="s">
        <v>30129</v>
      </c>
      <c r="F6281" t="s">
        <v>16</v>
      </c>
      <c r="G6281" s="7"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s="7" t="s">
        <v>25696</v>
      </c>
      <c r="H6282">
        <v>2016</v>
      </c>
      <c r="I6282" t="s">
        <v>28</v>
      </c>
      <c r="J6282" t="s">
        <v>60</v>
      </c>
      <c r="K6282" t="s">
        <v>69</v>
      </c>
      <c r="L6282" t="s">
        <v>30136</v>
      </c>
    </row>
    <row r="6283" spans="1:12" x14ac:dyDescent="0.3">
      <c r="A6283" t="s">
        <v>30137</v>
      </c>
      <c r="B6283" t="s">
        <v>23</v>
      </c>
      <c r="C6283" t="s">
        <v>30138</v>
      </c>
      <c r="D6283" t="s">
        <v>41828</v>
      </c>
      <c r="E6283" t="s">
        <v>30139</v>
      </c>
      <c r="F6283" t="s">
        <v>16</v>
      </c>
      <c r="G6283" s="7"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s="7"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s="7"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s="7" t="s">
        <v>26773</v>
      </c>
      <c r="H6287">
        <v>2012</v>
      </c>
      <c r="I6287" t="s">
        <v>76</v>
      </c>
      <c r="J6287" t="s">
        <v>352</v>
      </c>
      <c r="K6287" t="s">
        <v>5678</v>
      </c>
      <c r="L6287" t="s">
        <v>30159</v>
      </c>
    </row>
    <row r="6288" spans="1:12" x14ac:dyDescent="0.3">
      <c r="A6288" t="s">
        <v>30160</v>
      </c>
      <c r="B6288" t="s">
        <v>13</v>
      </c>
      <c r="C6288" t="s">
        <v>30161</v>
      </c>
      <c r="D6288" t="s">
        <v>41828</v>
      </c>
      <c r="E6288" t="s">
        <v>41828</v>
      </c>
      <c r="F6288" t="s">
        <v>2109</v>
      </c>
      <c r="G6288" s="7" t="s">
        <v>30145</v>
      </c>
      <c r="H6288">
        <v>2019</v>
      </c>
      <c r="I6288" t="s">
        <v>319</v>
      </c>
      <c r="J6288" t="s">
        <v>834</v>
      </c>
      <c r="K6288" t="s">
        <v>574</v>
      </c>
      <c r="L6288" t="s">
        <v>30162</v>
      </c>
    </row>
    <row r="6289" spans="1:12" x14ac:dyDescent="0.3">
      <c r="A6289" t="s">
        <v>30163</v>
      </c>
      <c r="B6289" t="s">
        <v>13</v>
      </c>
      <c r="C6289" t="s">
        <v>30164</v>
      </c>
      <c r="D6289" t="s">
        <v>30165</v>
      </c>
      <c r="E6289" t="s">
        <v>30166</v>
      </c>
      <c r="F6289" t="s">
        <v>41828</v>
      </c>
      <c r="G6289" s="7"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3">
      <c r="A6293" t="s">
        <v>30182</v>
      </c>
      <c r="B6293" t="s">
        <v>23</v>
      </c>
      <c r="C6293" t="s">
        <v>30183</v>
      </c>
      <c r="D6293" t="s">
        <v>41828</v>
      </c>
      <c r="E6293" t="s">
        <v>30184</v>
      </c>
      <c r="F6293" t="s">
        <v>351</v>
      </c>
      <c r="G6293" s="7"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s="7"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s="7" t="s">
        <v>22653</v>
      </c>
      <c r="H6295">
        <v>2018</v>
      </c>
      <c r="I6295" t="s">
        <v>76</v>
      </c>
      <c r="J6295" t="s">
        <v>834</v>
      </c>
      <c r="K6295" t="s">
        <v>69</v>
      </c>
      <c r="L6295" t="s">
        <v>30196</v>
      </c>
    </row>
    <row r="6296" spans="1:12" x14ac:dyDescent="0.3">
      <c r="A6296" t="s">
        <v>30197</v>
      </c>
      <c r="B6296" t="s">
        <v>23</v>
      </c>
      <c r="C6296" t="s">
        <v>30198</v>
      </c>
      <c r="D6296" t="s">
        <v>41828</v>
      </c>
      <c r="E6296" t="s">
        <v>30199</v>
      </c>
      <c r="F6296" t="s">
        <v>46</v>
      </c>
      <c r="G6296" s="7" t="s">
        <v>23808</v>
      </c>
      <c r="H6296">
        <v>2013</v>
      </c>
      <c r="I6296" t="s">
        <v>110</v>
      </c>
      <c r="J6296" t="s">
        <v>36</v>
      </c>
      <c r="K6296" t="s">
        <v>1097</v>
      </c>
      <c r="L6296" t="s">
        <v>30200</v>
      </c>
    </row>
    <row r="6297" spans="1:12" x14ac:dyDescent="0.3">
      <c r="A6297" t="s">
        <v>30201</v>
      </c>
      <c r="B6297" t="s">
        <v>23</v>
      </c>
      <c r="C6297" t="s">
        <v>30202</v>
      </c>
      <c r="D6297" t="s">
        <v>41828</v>
      </c>
      <c r="E6297" t="s">
        <v>30203</v>
      </c>
      <c r="F6297" t="s">
        <v>46</v>
      </c>
      <c r="G6297" s="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s="7" t="s">
        <v>15116</v>
      </c>
      <c r="H6298">
        <v>2006</v>
      </c>
      <c r="I6298" t="s">
        <v>76</v>
      </c>
      <c r="J6298" t="s">
        <v>6250</v>
      </c>
      <c r="K6298" t="s">
        <v>178</v>
      </c>
      <c r="L6298" t="s">
        <v>30208</v>
      </c>
    </row>
    <row r="6299" spans="1:12" x14ac:dyDescent="0.3">
      <c r="A6299" t="s">
        <v>30209</v>
      </c>
      <c r="B6299" t="s">
        <v>13</v>
      </c>
      <c r="C6299" t="s">
        <v>30210</v>
      </c>
      <c r="D6299" t="s">
        <v>2217</v>
      </c>
      <c r="E6299" t="s">
        <v>41828</v>
      </c>
      <c r="F6299" t="s">
        <v>41828</v>
      </c>
      <c r="G6299" s="7"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s="7"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s="7"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s="7" t="s">
        <v>24721</v>
      </c>
      <c r="H6302">
        <v>2017</v>
      </c>
      <c r="I6302" t="s">
        <v>76</v>
      </c>
      <c r="J6302" t="s">
        <v>2172</v>
      </c>
      <c r="K6302" t="s">
        <v>69</v>
      </c>
      <c r="L6302" t="s">
        <v>30224</v>
      </c>
    </row>
    <row r="6303" spans="1:12" x14ac:dyDescent="0.3">
      <c r="A6303" t="s">
        <v>30225</v>
      </c>
      <c r="B6303" t="s">
        <v>23</v>
      </c>
      <c r="C6303" t="s">
        <v>30226</v>
      </c>
      <c r="D6303" t="s">
        <v>41828</v>
      </c>
      <c r="E6303" t="s">
        <v>30227</v>
      </c>
      <c r="F6303" t="s">
        <v>14824</v>
      </c>
      <c r="G6303" s="7"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s="7"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s="7" t="s">
        <v>9504</v>
      </c>
      <c r="H6305">
        <v>1999</v>
      </c>
      <c r="I6305" t="s">
        <v>18</v>
      </c>
      <c r="J6305" t="s">
        <v>385</v>
      </c>
      <c r="K6305" t="s">
        <v>199</v>
      </c>
      <c r="L6305" t="s">
        <v>30238</v>
      </c>
    </row>
    <row r="6306" spans="1:12" x14ac:dyDescent="0.3">
      <c r="A6306" t="s">
        <v>30239</v>
      </c>
      <c r="B6306" t="s">
        <v>23</v>
      </c>
      <c r="C6306" t="s">
        <v>30240</v>
      </c>
      <c r="D6306" t="s">
        <v>41828</v>
      </c>
      <c r="E6306" t="s">
        <v>30241</v>
      </c>
      <c r="F6306" t="s">
        <v>75</v>
      </c>
      <c r="G6306" s="7"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s="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s="7"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s="7"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s="7"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s="7"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s="7"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s="7"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s="7"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s="7"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s="7"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s="7" t="s">
        <v>30304</v>
      </c>
      <c r="H6319">
        <v>2016</v>
      </c>
      <c r="I6319" t="s">
        <v>76</v>
      </c>
      <c r="J6319" t="s">
        <v>294</v>
      </c>
      <c r="K6319" t="s">
        <v>1126</v>
      </c>
      <c r="L6319" t="s">
        <v>30305</v>
      </c>
    </row>
    <row r="6320" spans="1:12" x14ac:dyDescent="0.3">
      <c r="A6320" t="s">
        <v>30306</v>
      </c>
      <c r="B6320" t="s">
        <v>23</v>
      </c>
      <c r="C6320" t="s">
        <v>30307</v>
      </c>
      <c r="D6320" t="s">
        <v>41828</v>
      </c>
      <c r="E6320" t="s">
        <v>30308</v>
      </c>
      <c r="F6320" t="s">
        <v>937</v>
      </c>
      <c r="G6320" s="7"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s="7"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s="7" t="s">
        <v>20400</v>
      </c>
      <c r="H6324">
        <v>2001</v>
      </c>
      <c r="I6324" t="s">
        <v>319</v>
      </c>
      <c r="J6324" t="s">
        <v>13127</v>
      </c>
      <c r="K6324" t="s">
        <v>272</v>
      </c>
      <c r="L6324" t="s">
        <v>30329</v>
      </c>
    </row>
    <row r="6325" spans="1:12" x14ac:dyDescent="0.3">
      <c r="A6325" t="s">
        <v>30330</v>
      </c>
      <c r="B6325" t="s">
        <v>23</v>
      </c>
      <c r="C6325" t="s">
        <v>30331</v>
      </c>
      <c r="D6325" t="s">
        <v>41828</v>
      </c>
      <c r="E6325" t="s">
        <v>30332</v>
      </c>
      <c r="F6325" t="s">
        <v>154</v>
      </c>
      <c r="G6325" s="7" t="s">
        <v>21748</v>
      </c>
      <c r="H6325">
        <v>2014</v>
      </c>
      <c r="I6325" t="s">
        <v>76</v>
      </c>
      <c r="J6325" t="s">
        <v>36</v>
      </c>
      <c r="K6325" t="s">
        <v>1155</v>
      </c>
      <c r="L6325" t="s">
        <v>30333</v>
      </c>
    </row>
    <row r="6326" spans="1:12" x14ac:dyDescent="0.3">
      <c r="A6326" t="s">
        <v>30334</v>
      </c>
      <c r="B6326" t="s">
        <v>13</v>
      </c>
      <c r="C6326" t="s">
        <v>30335</v>
      </c>
      <c r="D6326" t="s">
        <v>24509</v>
      </c>
      <c r="E6326" t="s">
        <v>41828</v>
      </c>
      <c r="F6326" t="s">
        <v>663</v>
      </c>
      <c r="G6326" s="7"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s="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s="7"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s="7"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t="s">
        <v>28</v>
      </c>
      <c r="J6330" t="s">
        <v>60</v>
      </c>
      <c r="K6330" t="s">
        <v>250</v>
      </c>
      <c r="L6330" t="s">
        <v>30356</v>
      </c>
    </row>
    <row r="6331" spans="1:12" x14ac:dyDescent="0.3">
      <c r="A6331" t="s">
        <v>30357</v>
      </c>
      <c r="B6331" t="s">
        <v>13</v>
      </c>
      <c r="C6331" t="s">
        <v>30358</v>
      </c>
      <c r="D6331" t="s">
        <v>30359</v>
      </c>
      <c r="E6331" t="s">
        <v>41828</v>
      </c>
      <c r="F6331" t="s">
        <v>16</v>
      </c>
      <c r="G6331" s="7"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s="7"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s="7"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s="7"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s="7"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s="7" t="s">
        <v>24368</v>
      </c>
      <c r="H6336">
        <v>2017</v>
      </c>
      <c r="I6336" t="s">
        <v>28</v>
      </c>
      <c r="J6336" t="s">
        <v>399</v>
      </c>
      <c r="K6336" t="s">
        <v>4510</v>
      </c>
      <c r="L6336" t="s">
        <v>30387</v>
      </c>
    </row>
    <row r="6337" spans="1:12" x14ac:dyDescent="0.3">
      <c r="A6337" t="s">
        <v>30388</v>
      </c>
      <c r="B6337" t="s">
        <v>23</v>
      </c>
      <c r="C6337" t="s">
        <v>30389</v>
      </c>
      <c r="D6337" t="s">
        <v>41828</v>
      </c>
      <c r="E6337" t="s">
        <v>30390</v>
      </c>
      <c r="F6337" t="s">
        <v>2364</v>
      </c>
      <c r="G6337" s="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s="7"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s="7"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s="7"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s="7"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s="7" t="s">
        <v>28118</v>
      </c>
      <c r="H6342">
        <v>2016</v>
      </c>
      <c r="I6342" t="s">
        <v>319</v>
      </c>
      <c r="J6342" t="s">
        <v>19</v>
      </c>
      <c r="K6342" t="s">
        <v>199</v>
      </c>
      <c r="L6342" t="s">
        <v>30417</v>
      </c>
    </row>
    <row r="6343" spans="1:12" x14ac:dyDescent="0.3">
      <c r="A6343" t="s">
        <v>30418</v>
      </c>
      <c r="B6343" t="s">
        <v>23</v>
      </c>
      <c r="C6343" t="s">
        <v>30419</v>
      </c>
      <c r="D6343" t="s">
        <v>41828</v>
      </c>
      <c r="E6343" t="s">
        <v>5110</v>
      </c>
      <c r="F6343" t="s">
        <v>75</v>
      </c>
      <c r="G6343" s="7"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s="7"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s="7"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3">
      <c r="A6347" t="s">
        <v>30435</v>
      </c>
      <c r="B6347" t="s">
        <v>13</v>
      </c>
      <c r="C6347" t="s">
        <v>30436</v>
      </c>
      <c r="D6347" t="s">
        <v>6491</v>
      </c>
      <c r="E6347" t="s">
        <v>41828</v>
      </c>
      <c r="F6347" t="s">
        <v>937</v>
      </c>
      <c r="G6347" s="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3">
      <c r="A6349" t="s">
        <v>30443</v>
      </c>
      <c r="B6349" t="s">
        <v>23</v>
      </c>
      <c r="C6349" t="s">
        <v>30444</v>
      </c>
      <c r="D6349" t="s">
        <v>41828</v>
      </c>
      <c r="E6349" t="s">
        <v>1273</v>
      </c>
      <c r="F6349" t="s">
        <v>41828</v>
      </c>
      <c r="G6349" s="7"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s="7"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s="7"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s="7" t="s">
        <v>20900</v>
      </c>
      <c r="H6353">
        <v>2018</v>
      </c>
      <c r="I6353" t="s">
        <v>76</v>
      </c>
      <c r="J6353" t="s">
        <v>352</v>
      </c>
      <c r="K6353" t="s">
        <v>440</v>
      </c>
      <c r="L6353" t="s">
        <v>30467</v>
      </c>
    </row>
    <row r="6354" spans="1:12" x14ac:dyDescent="0.3">
      <c r="A6354" t="s">
        <v>30468</v>
      </c>
      <c r="B6354" t="s">
        <v>13</v>
      </c>
      <c r="C6354" t="s">
        <v>30469</v>
      </c>
      <c r="D6354" t="s">
        <v>30470</v>
      </c>
      <c r="E6354" t="s">
        <v>41828</v>
      </c>
      <c r="F6354" t="s">
        <v>13345</v>
      </c>
      <c r="G6354" s="7"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s="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s="7" t="s">
        <v>27838</v>
      </c>
      <c r="H6358">
        <v>2015</v>
      </c>
      <c r="I6358" t="s">
        <v>28</v>
      </c>
      <c r="J6358" t="s">
        <v>362</v>
      </c>
      <c r="K6358" t="s">
        <v>164</v>
      </c>
      <c r="L6358" t="s">
        <v>30495</v>
      </c>
    </row>
    <row r="6359" spans="1:12" x14ac:dyDescent="0.3">
      <c r="A6359" t="s">
        <v>30496</v>
      </c>
      <c r="B6359" t="s">
        <v>23</v>
      </c>
      <c r="C6359" t="s">
        <v>30497</v>
      </c>
      <c r="D6359" t="s">
        <v>41828</v>
      </c>
      <c r="E6359" t="s">
        <v>30498</v>
      </c>
      <c r="F6359" t="s">
        <v>183</v>
      </c>
      <c r="G6359" s="7"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s="7"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s="7" t="s">
        <v>24081</v>
      </c>
      <c r="H6361">
        <v>2003</v>
      </c>
      <c r="I6361" t="s">
        <v>28</v>
      </c>
      <c r="J6361" t="s">
        <v>5476</v>
      </c>
      <c r="K6361" t="s">
        <v>257</v>
      </c>
      <c r="L6361" t="s">
        <v>30510</v>
      </c>
    </row>
    <row r="6362" spans="1:12" x14ac:dyDescent="0.3">
      <c r="A6362" t="s">
        <v>30511</v>
      </c>
      <c r="B6362" t="s">
        <v>23</v>
      </c>
      <c r="C6362" t="s">
        <v>30512</v>
      </c>
      <c r="D6362" t="s">
        <v>41828</v>
      </c>
      <c r="E6362" t="s">
        <v>30513</v>
      </c>
      <c r="F6362" t="s">
        <v>41828</v>
      </c>
      <c r="G6362" s="7" t="s">
        <v>16896</v>
      </c>
      <c r="H6362">
        <v>2016</v>
      </c>
      <c r="I6362" t="s">
        <v>110</v>
      </c>
      <c r="J6362" t="s">
        <v>36</v>
      </c>
      <c r="K6362" t="s">
        <v>373</v>
      </c>
      <c r="L6362" t="s">
        <v>30514</v>
      </c>
    </row>
    <row r="6363" spans="1:12" x14ac:dyDescent="0.3">
      <c r="A6363" t="s">
        <v>30515</v>
      </c>
      <c r="B6363" t="s">
        <v>23</v>
      </c>
      <c r="C6363" t="s">
        <v>30516</v>
      </c>
      <c r="D6363" t="s">
        <v>41828</v>
      </c>
      <c r="E6363" t="s">
        <v>30517</v>
      </c>
      <c r="F6363" t="s">
        <v>75</v>
      </c>
      <c r="G6363" s="7"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s="7"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s="7" t="s">
        <v>26602</v>
      </c>
      <c r="H6365">
        <v>2016</v>
      </c>
      <c r="I6365" t="s">
        <v>76</v>
      </c>
      <c r="J6365" t="s">
        <v>2280</v>
      </c>
      <c r="K6365" t="s">
        <v>127</v>
      </c>
      <c r="L6365" t="s">
        <v>30528</v>
      </c>
    </row>
    <row r="6366" spans="1:12" x14ac:dyDescent="0.3">
      <c r="A6366" t="s">
        <v>30530</v>
      </c>
      <c r="B6366" t="s">
        <v>23</v>
      </c>
      <c r="C6366" t="s">
        <v>30531</v>
      </c>
      <c r="D6366" t="s">
        <v>41828</v>
      </c>
      <c r="E6366" t="s">
        <v>30532</v>
      </c>
      <c r="F6366" t="s">
        <v>75</v>
      </c>
      <c r="G6366" s="7"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s="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s="7"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s="7" t="s">
        <v>19158</v>
      </c>
      <c r="H6369">
        <v>2016</v>
      </c>
      <c r="I6369" t="s">
        <v>28</v>
      </c>
      <c r="J6369" t="s">
        <v>969</v>
      </c>
      <c r="K6369" t="s">
        <v>688</v>
      </c>
      <c r="L6369" t="s">
        <v>30548</v>
      </c>
    </row>
    <row r="6370" spans="1:12" x14ac:dyDescent="0.3">
      <c r="A6370" t="s">
        <v>30549</v>
      </c>
      <c r="B6370" t="s">
        <v>23</v>
      </c>
      <c r="C6370" t="s">
        <v>30550</v>
      </c>
      <c r="D6370" t="s">
        <v>41828</v>
      </c>
      <c r="E6370" t="s">
        <v>30551</v>
      </c>
      <c r="F6370" t="s">
        <v>16</v>
      </c>
      <c r="G6370" s="7"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s="7"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s="7"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s="7" t="s">
        <v>24635</v>
      </c>
      <c r="H6374">
        <v>2016</v>
      </c>
      <c r="I6374" t="s">
        <v>28</v>
      </c>
      <c r="J6374" t="s">
        <v>562</v>
      </c>
      <c r="K6374" t="s">
        <v>1479</v>
      </c>
      <c r="L6374" t="s">
        <v>30575</v>
      </c>
    </row>
    <row r="6375" spans="1:12" x14ac:dyDescent="0.3">
      <c r="A6375" t="s">
        <v>30576</v>
      </c>
      <c r="B6375" t="s">
        <v>23</v>
      </c>
      <c r="C6375" t="s">
        <v>30577</v>
      </c>
      <c r="D6375" t="s">
        <v>41828</v>
      </c>
      <c r="E6375" t="s">
        <v>30578</v>
      </c>
      <c r="F6375" t="s">
        <v>16</v>
      </c>
      <c r="G6375" s="7"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s="7"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s="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s="7"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s="7" t="s">
        <v>25545</v>
      </c>
      <c r="H6379">
        <v>2017</v>
      </c>
      <c r="I6379" t="s">
        <v>18</v>
      </c>
      <c r="J6379" t="s">
        <v>394</v>
      </c>
      <c r="K6379" t="s">
        <v>199</v>
      </c>
      <c r="L6379" t="s">
        <v>30598</v>
      </c>
    </row>
    <row r="6380" spans="1:12" x14ac:dyDescent="0.3">
      <c r="A6380" t="s">
        <v>30599</v>
      </c>
      <c r="B6380" t="s">
        <v>23</v>
      </c>
      <c r="C6380" t="s">
        <v>30600</v>
      </c>
      <c r="D6380" t="s">
        <v>41828</v>
      </c>
      <c r="E6380" t="s">
        <v>30601</v>
      </c>
      <c r="F6380" t="s">
        <v>41828</v>
      </c>
      <c r="G6380" s="7"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s="7"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s="7" t="s">
        <v>30611</v>
      </c>
      <c r="H6382">
        <v>2017</v>
      </c>
      <c r="I6382" t="s">
        <v>28</v>
      </c>
      <c r="J6382" t="s">
        <v>834</v>
      </c>
      <c r="K6382" t="s">
        <v>903</v>
      </c>
      <c r="L6382" t="s">
        <v>30612</v>
      </c>
    </row>
    <row r="6383" spans="1:12" x14ac:dyDescent="0.3">
      <c r="A6383" t="s">
        <v>30613</v>
      </c>
      <c r="B6383" t="s">
        <v>23</v>
      </c>
      <c r="C6383" t="s">
        <v>30614</v>
      </c>
      <c r="D6383" t="s">
        <v>41828</v>
      </c>
      <c r="E6383" t="s">
        <v>30615</v>
      </c>
      <c r="F6383" t="s">
        <v>16</v>
      </c>
      <c r="G6383" s="7"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t="s">
        <v>110</v>
      </c>
      <c r="J6386" t="s">
        <v>19</v>
      </c>
      <c r="K6386" t="s">
        <v>111</v>
      </c>
      <c r="L6386" t="s">
        <v>30630</v>
      </c>
    </row>
    <row r="6387" spans="1:12" x14ac:dyDescent="0.3">
      <c r="A6387" t="s">
        <v>30631</v>
      </c>
      <c r="B6387" t="s">
        <v>23</v>
      </c>
      <c r="C6387" t="s">
        <v>30632</v>
      </c>
      <c r="D6387" t="s">
        <v>41828</v>
      </c>
      <c r="E6387" t="s">
        <v>30633</v>
      </c>
      <c r="F6387" t="s">
        <v>41828</v>
      </c>
      <c r="G6387" s="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s="7" t="s">
        <v>19034</v>
      </c>
      <c r="H6388">
        <v>2018</v>
      </c>
      <c r="I6388" t="s">
        <v>28</v>
      </c>
      <c r="J6388" t="s">
        <v>198</v>
      </c>
      <c r="K6388" t="s">
        <v>903</v>
      </c>
      <c r="L6388" t="s">
        <v>30639</v>
      </c>
    </row>
    <row r="6389" spans="1:12" x14ac:dyDescent="0.3">
      <c r="A6389" t="s">
        <v>30640</v>
      </c>
      <c r="B6389" t="s">
        <v>13</v>
      </c>
      <c r="C6389" t="s">
        <v>30641</v>
      </c>
      <c r="D6389" t="s">
        <v>30642</v>
      </c>
      <c r="E6389" t="s">
        <v>41828</v>
      </c>
      <c r="F6389" t="s">
        <v>30643</v>
      </c>
      <c r="G6389" s="7"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t="s">
        <v>28</v>
      </c>
      <c r="J6390" t="s">
        <v>301</v>
      </c>
      <c r="K6390" t="s">
        <v>4636</v>
      </c>
      <c r="L6390" t="s">
        <v>30649</v>
      </c>
    </row>
    <row r="6391" spans="1:12" x14ac:dyDescent="0.3">
      <c r="A6391" t="s">
        <v>30650</v>
      </c>
      <c r="B6391" t="s">
        <v>23</v>
      </c>
      <c r="C6391" t="s">
        <v>30651</v>
      </c>
      <c r="D6391" t="s">
        <v>41828</v>
      </c>
      <c r="E6391" t="s">
        <v>41828</v>
      </c>
      <c r="F6391" t="s">
        <v>41828</v>
      </c>
      <c r="G6391" s="7"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s="7" t="s">
        <v>15347</v>
      </c>
      <c r="H6392">
        <v>2010</v>
      </c>
      <c r="I6392" t="s">
        <v>18</v>
      </c>
      <c r="J6392" t="s">
        <v>680</v>
      </c>
      <c r="K6392" t="s">
        <v>701</v>
      </c>
      <c r="L6392" t="s">
        <v>30657</v>
      </c>
    </row>
    <row r="6393" spans="1:12" x14ac:dyDescent="0.3">
      <c r="A6393" t="s">
        <v>30658</v>
      </c>
      <c r="B6393" t="s">
        <v>13</v>
      </c>
      <c r="C6393" t="s">
        <v>30659</v>
      </c>
      <c r="D6393" t="s">
        <v>30660</v>
      </c>
      <c r="E6393" t="s">
        <v>41828</v>
      </c>
      <c r="F6393" t="s">
        <v>16</v>
      </c>
      <c r="G6393" s="7"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s="7" t="s">
        <v>18853</v>
      </c>
      <c r="H6394">
        <v>2018</v>
      </c>
      <c r="I6394" t="s">
        <v>28</v>
      </c>
      <c r="J6394" t="s">
        <v>1875</v>
      </c>
      <c r="K6394" t="s">
        <v>69</v>
      </c>
      <c r="L6394" t="s">
        <v>30667</v>
      </c>
    </row>
    <row r="6395" spans="1:12" x14ac:dyDescent="0.3">
      <c r="A6395" t="s">
        <v>30668</v>
      </c>
      <c r="B6395" t="s">
        <v>23</v>
      </c>
      <c r="C6395" t="s">
        <v>30669</v>
      </c>
      <c r="D6395" t="s">
        <v>41828</v>
      </c>
      <c r="E6395" t="s">
        <v>30670</v>
      </c>
      <c r="F6395" t="s">
        <v>75</v>
      </c>
      <c r="G6395" s="7"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s="7"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s="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s="7"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3">
      <c r="A6400" t="s">
        <v>30695</v>
      </c>
      <c r="B6400" t="s">
        <v>23</v>
      </c>
      <c r="C6400" t="s">
        <v>30696</v>
      </c>
      <c r="D6400" t="s">
        <v>41828</v>
      </c>
      <c r="E6400" t="s">
        <v>30697</v>
      </c>
      <c r="F6400" t="s">
        <v>75</v>
      </c>
      <c r="G6400" s="7"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s="7"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s="7" t="s">
        <v>27026</v>
      </c>
      <c r="H6402">
        <v>2016</v>
      </c>
      <c r="I6402" t="s">
        <v>28</v>
      </c>
      <c r="J6402" t="s">
        <v>1469</v>
      </c>
      <c r="K6402" t="s">
        <v>178</v>
      </c>
      <c r="L6402" t="s">
        <v>30707</v>
      </c>
    </row>
    <row r="6403" spans="1:12" x14ac:dyDescent="0.3">
      <c r="A6403" t="s">
        <v>30708</v>
      </c>
      <c r="B6403" t="s">
        <v>23</v>
      </c>
      <c r="C6403" t="s">
        <v>30709</v>
      </c>
      <c r="D6403" t="s">
        <v>41828</v>
      </c>
      <c r="E6403" t="s">
        <v>30710</v>
      </c>
      <c r="F6403" t="s">
        <v>633</v>
      </c>
      <c r="G6403" s="7"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s="7"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s="7" t="s">
        <v>25099</v>
      </c>
      <c r="H6405">
        <v>2015</v>
      </c>
      <c r="I6405" t="s">
        <v>76</v>
      </c>
      <c r="J6405" t="s">
        <v>2923</v>
      </c>
      <c r="K6405" t="s">
        <v>103</v>
      </c>
      <c r="L6405" t="s">
        <v>30721</v>
      </c>
    </row>
    <row r="6406" spans="1:12" x14ac:dyDescent="0.3">
      <c r="A6406" t="s">
        <v>30722</v>
      </c>
      <c r="B6406" t="s">
        <v>23</v>
      </c>
      <c r="C6406" t="s">
        <v>30723</v>
      </c>
      <c r="D6406" t="s">
        <v>41828</v>
      </c>
      <c r="E6406" t="s">
        <v>30724</v>
      </c>
      <c r="F6406" t="s">
        <v>41828</v>
      </c>
      <c r="G6406" s="7" t="s">
        <v>21332</v>
      </c>
      <c r="H6406">
        <v>2018</v>
      </c>
      <c r="I6406" t="s">
        <v>170</v>
      </c>
      <c r="J6406" t="s">
        <v>36</v>
      </c>
      <c r="K6406" t="s">
        <v>243</v>
      </c>
      <c r="L6406" t="s">
        <v>30725</v>
      </c>
    </row>
    <row r="6407" spans="1:12" x14ac:dyDescent="0.3">
      <c r="A6407" t="s">
        <v>30726</v>
      </c>
      <c r="B6407" t="s">
        <v>13</v>
      </c>
      <c r="C6407" t="s">
        <v>30727</v>
      </c>
      <c r="D6407" t="s">
        <v>14075</v>
      </c>
      <c r="E6407" t="s">
        <v>41828</v>
      </c>
      <c r="F6407" t="s">
        <v>41828</v>
      </c>
      <c r="G6407" s="7" t="s">
        <v>21332</v>
      </c>
      <c r="H6407">
        <v>2017</v>
      </c>
      <c r="I6407" t="s">
        <v>170</v>
      </c>
      <c r="J6407" t="s">
        <v>14077</v>
      </c>
      <c r="K6407" t="s">
        <v>61</v>
      </c>
      <c r="L6407" t="s">
        <v>30728</v>
      </c>
    </row>
    <row r="6408" spans="1:12" x14ac:dyDescent="0.3">
      <c r="A6408" t="s">
        <v>30729</v>
      </c>
      <c r="B6408" t="s">
        <v>13</v>
      </c>
      <c r="C6408" t="s">
        <v>30730</v>
      </c>
      <c r="D6408" t="s">
        <v>14075</v>
      </c>
      <c r="E6408" t="s">
        <v>41828</v>
      </c>
      <c r="F6408" t="s">
        <v>41828</v>
      </c>
      <c r="G6408" s="7" t="s">
        <v>21332</v>
      </c>
      <c r="H6408">
        <v>2017</v>
      </c>
      <c r="I6408" t="s">
        <v>170</v>
      </c>
      <c r="J6408" t="s">
        <v>6363</v>
      </c>
      <c r="K6408" t="s">
        <v>61</v>
      </c>
      <c r="L6408" t="s">
        <v>30731</v>
      </c>
    </row>
    <row r="6409" spans="1:12" x14ac:dyDescent="0.3">
      <c r="A6409" t="s">
        <v>30732</v>
      </c>
      <c r="B6409" t="s">
        <v>23</v>
      </c>
      <c r="C6409" t="s">
        <v>30733</v>
      </c>
      <c r="D6409" t="s">
        <v>41828</v>
      </c>
      <c r="E6409" t="s">
        <v>30734</v>
      </c>
      <c r="F6409" t="s">
        <v>1504</v>
      </c>
      <c r="G6409" s="7"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s="7"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s="7"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s="7" t="s">
        <v>24510</v>
      </c>
      <c r="H6412">
        <v>2017</v>
      </c>
      <c r="I6412" t="s">
        <v>428</v>
      </c>
      <c r="J6412" t="s">
        <v>84</v>
      </c>
      <c r="K6412" t="s">
        <v>1897</v>
      </c>
      <c r="L6412" t="s">
        <v>30752</v>
      </c>
    </row>
    <row r="6413" spans="1:12" x14ac:dyDescent="0.3">
      <c r="A6413" t="s">
        <v>30753</v>
      </c>
      <c r="B6413" t="s">
        <v>23</v>
      </c>
      <c r="C6413" t="s">
        <v>30754</v>
      </c>
      <c r="D6413" t="s">
        <v>41828</v>
      </c>
      <c r="E6413" t="s">
        <v>41828</v>
      </c>
      <c r="F6413" t="s">
        <v>937</v>
      </c>
      <c r="G6413" s="7"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s="7" t="s">
        <v>30760</v>
      </c>
      <c r="H6414">
        <v>2014</v>
      </c>
      <c r="I6414" t="s">
        <v>319</v>
      </c>
      <c r="J6414" t="s">
        <v>628</v>
      </c>
      <c r="K6414" t="s">
        <v>1119</v>
      </c>
      <c r="L6414" t="s">
        <v>30761</v>
      </c>
    </row>
    <row r="6415" spans="1:12" x14ac:dyDescent="0.3">
      <c r="A6415" t="s">
        <v>30762</v>
      </c>
      <c r="B6415" t="s">
        <v>23</v>
      </c>
      <c r="C6415" t="s">
        <v>30763</v>
      </c>
      <c r="D6415" t="s">
        <v>41828</v>
      </c>
      <c r="E6415" t="s">
        <v>30764</v>
      </c>
      <c r="F6415" t="s">
        <v>633</v>
      </c>
      <c r="G6415" s="7"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s="7"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s="7" t="s">
        <v>16911</v>
      </c>
      <c r="H6417">
        <v>1992</v>
      </c>
      <c r="I6417" t="s">
        <v>319</v>
      </c>
      <c r="J6417" t="s">
        <v>352</v>
      </c>
      <c r="K6417" t="s">
        <v>4111</v>
      </c>
      <c r="L6417" t="s">
        <v>30775</v>
      </c>
    </row>
    <row r="6418" spans="1:12" x14ac:dyDescent="0.3">
      <c r="A6418" t="s">
        <v>30776</v>
      </c>
      <c r="B6418" t="s">
        <v>23</v>
      </c>
      <c r="C6418" t="s">
        <v>30777</v>
      </c>
      <c r="D6418" t="s">
        <v>41828</v>
      </c>
      <c r="E6418" t="s">
        <v>30778</v>
      </c>
      <c r="F6418" t="s">
        <v>561</v>
      </c>
      <c r="G6418" s="7" t="s">
        <v>27206</v>
      </c>
      <c r="H6418">
        <v>2016</v>
      </c>
      <c r="I6418" t="s">
        <v>28</v>
      </c>
      <c r="J6418" t="s">
        <v>36</v>
      </c>
      <c r="K6418" t="s">
        <v>1155</v>
      </c>
      <c r="L6418" t="s">
        <v>30779</v>
      </c>
    </row>
    <row r="6419" spans="1:12" x14ac:dyDescent="0.3">
      <c r="A6419" t="s">
        <v>30780</v>
      </c>
      <c r="B6419" t="s">
        <v>13</v>
      </c>
      <c r="C6419" t="s">
        <v>30781</v>
      </c>
      <c r="D6419" t="s">
        <v>30782</v>
      </c>
      <c r="E6419" t="s">
        <v>41828</v>
      </c>
      <c r="F6419" t="s">
        <v>30783</v>
      </c>
      <c r="G6419" s="7"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t="s">
        <v>28</v>
      </c>
      <c r="J6421" t="s">
        <v>562</v>
      </c>
      <c r="K6421" t="s">
        <v>103</v>
      </c>
      <c r="L6421" t="s">
        <v>30794</v>
      </c>
    </row>
    <row r="6422" spans="1:12" x14ac:dyDescent="0.3">
      <c r="A6422" t="s">
        <v>30795</v>
      </c>
      <c r="B6422" t="s">
        <v>23</v>
      </c>
      <c r="C6422" t="s">
        <v>30796</v>
      </c>
      <c r="D6422" t="s">
        <v>41828</v>
      </c>
      <c r="E6422" t="s">
        <v>30797</v>
      </c>
      <c r="F6422" t="s">
        <v>16</v>
      </c>
      <c r="G6422" s="7"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s="7"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s="7"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s="7"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s="7" t="s">
        <v>30823</v>
      </c>
      <c r="H6427">
        <v>2012</v>
      </c>
      <c r="I6427" t="s">
        <v>319</v>
      </c>
      <c r="J6427" t="s">
        <v>1360</v>
      </c>
      <c r="K6427" t="s">
        <v>199</v>
      </c>
      <c r="L6427" t="s">
        <v>30824</v>
      </c>
    </row>
    <row r="6428" spans="1:12" x14ac:dyDescent="0.3">
      <c r="A6428" t="s">
        <v>30825</v>
      </c>
      <c r="B6428" t="s">
        <v>23</v>
      </c>
      <c r="C6428" t="s">
        <v>30826</v>
      </c>
      <c r="D6428" t="s">
        <v>41828</v>
      </c>
      <c r="E6428" t="s">
        <v>30827</v>
      </c>
      <c r="F6428" t="s">
        <v>351</v>
      </c>
      <c r="G6428" s="7"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s="7"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s="7"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s="7" t="s">
        <v>22642</v>
      </c>
      <c r="H6431">
        <v>1992</v>
      </c>
      <c r="I6431" t="s">
        <v>28</v>
      </c>
      <c r="J6431" t="s">
        <v>771</v>
      </c>
      <c r="K6431" t="s">
        <v>257</v>
      </c>
      <c r="L6431" t="s">
        <v>30842</v>
      </c>
    </row>
    <row r="6432" spans="1:12" x14ac:dyDescent="0.3">
      <c r="A6432" t="s">
        <v>30843</v>
      </c>
      <c r="B6432" t="s">
        <v>23</v>
      </c>
      <c r="C6432" t="s">
        <v>30844</v>
      </c>
      <c r="D6432" t="s">
        <v>41828</v>
      </c>
      <c r="E6432" t="s">
        <v>30845</v>
      </c>
      <c r="F6432" t="s">
        <v>41828</v>
      </c>
      <c r="G6432" s="7"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s="7" t="s">
        <v>16293</v>
      </c>
      <c r="H6433">
        <v>1958</v>
      </c>
      <c r="I6433" t="s">
        <v>28647</v>
      </c>
      <c r="J6433" t="s">
        <v>771</v>
      </c>
      <c r="K6433" t="s">
        <v>986</v>
      </c>
      <c r="L6433" t="s">
        <v>30851</v>
      </c>
    </row>
    <row r="6434" spans="1:12" x14ac:dyDescent="0.3">
      <c r="A6434" t="s">
        <v>30852</v>
      </c>
      <c r="B6434" t="s">
        <v>13</v>
      </c>
      <c r="C6434" t="s">
        <v>30853</v>
      </c>
      <c r="D6434" t="s">
        <v>5581</v>
      </c>
      <c r="E6434" t="s">
        <v>41828</v>
      </c>
      <c r="F6434" t="s">
        <v>30854</v>
      </c>
      <c r="G6434" s="7"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s="7" t="s">
        <v>20014</v>
      </c>
      <c r="H6435">
        <v>2010</v>
      </c>
      <c r="I6435" t="s">
        <v>59</v>
      </c>
      <c r="J6435" t="s">
        <v>848</v>
      </c>
      <c r="K6435" t="s">
        <v>111</v>
      </c>
      <c r="L6435" t="s">
        <v>30859</v>
      </c>
    </row>
    <row r="6436" spans="1:12" x14ac:dyDescent="0.3">
      <c r="A6436" t="s">
        <v>30860</v>
      </c>
      <c r="B6436" t="s">
        <v>13</v>
      </c>
      <c r="C6436" t="s">
        <v>30861</v>
      </c>
      <c r="D6436" t="s">
        <v>30862</v>
      </c>
      <c r="E6436" t="s">
        <v>41828</v>
      </c>
      <c r="F6436" t="s">
        <v>937</v>
      </c>
      <c r="G6436" s="7"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s="7"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s="7"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s="7"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s="7"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s="7"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s="7"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s="7"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s="7"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s="7"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s="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s="7"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s="7"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s="7"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s="7"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s="7" t="s">
        <v>14998</v>
      </c>
      <c r="H6452">
        <v>1997</v>
      </c>
      <c r="I6452" t="s">
        <v>319</v>
      </c>
      <c r="J6452" t="s">
        <v>439</v>
      </c>
      <c r="K6452" t="s">
        <v>29491</v>
      </c>
      <c r="L6452" t="s">
        <v>30939</v>
      </c>
    </row>
    <row r="6453" spans="1:12" x14ac:dyDescent="0.3">
      <c r="A6453" t="s">
        <v>30940</v>
      </c>
      <c r="B6453" t="s">
        <v>23</v>
      </c>
      <c r="C6453" t="s">
        <v>30941</v>
      </c>
      <c r="D6453" t="s">
        <v>41828</v>
      </c>
      <c r="E6453" t="s">
        <v>30942</v>
      </c>
      <c r="F6453" t="s">
        <v>937</v>
      </c>
      <c r="G6453" s="7"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s="7"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s="7"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s="7" t="s">
        <v>26959</v>
      </c>
      <c r="H6456">
        <v>2015</v>
      </c>
      <c r="I6456" t="s">
        <v>76</v>
      </c>
      <c r="J6456" t="s">
        <v>294</v>
      </c>
      <c r="K6456" t="s">
        <v>69</v>
      </c>
      <c r="L6456" t="s">
        <v>30960</v>
      </c>
    </row>
    <row r="6457" spans="1:12" x14ac:dyDescent="0.3">
      <c r="A6457" t="s">
        <v>30961</v>
      </c>
      <c r="B6457" t="s">
        <v>23</v>
      </c>
      <c r="C6457" t="s">
        <v>30962</v>
      </c>
      <c r="D6457" t="s">
        <v>41828</v>
      </c>
      <c r="E6457" t="s">
        <v>30963</v>
      </c>
      <c r="F6457" t="s">
        <v>183</v>
      </c>
      <c r="G6457" s="7" t="s">
        <v>24721</v>
      </c>
      <c r="H6457">
        <v>2016</v>
      </c>
      <c r="I6457" t="s">
        <v>76</v>
      </c>
      <c r="J6457" t="s">
        <v>36</v>
      </c>
      <c r="K6457" t="s">
        <v>1288</v>
      </c>
      <c r="L6457" t="s">
        <v>30964</v>
      </c>
    </row>
    <row r="6458" spans="1:12" x14ac:dyDescent="0.3">
      <c r="A6458" t="s">
        <v>30965</v>
      </c>
      <c r="B6458" t="s">
        <v>23</v>
      </c>
      <c r="C6458" t="s">
        <v>30966</v>
      </c>
      <c r="D6458" t="s">
        <v>41828</v>
      </c>
      <c r="E6458" t="s">
        <v>30967</v>
      </c>
      <c r="F6458" t="s">
        <v>16</v>
      </c>
      <c r="G6458" s="7" t="s">
        <v>30130</v>
      </c>
      <c r="H6458">
        <v>1992</v>
      </c>
      <c r="I6458" t="s">
        <v>110</v>
      </c>
      <c r="J6458" t="s">
        <v>30968</v>
      </c>
      <c r="K6458" t="s">
        <v>24490</v>
      </c>
      <c r="L6458" t="s">
        <v>30969</v>
      </c>
    </row>
    <row r="6459" spans="1:12" x14ac:dyDescent="0.3">
      <c r="A6459" t="s">
        <v>30970</v>
      </c>
      <c r="B6459" t="s">
        <v>23</v>
      </c>
      <c r="C6459" t="s">
        <v>30971</v>
      </c>
      <c r="D6459" t="s">
        <v>41828</v>
      </c>
      <c r="E6459" t="s">
        <v>30972</v>
      </c>
      <c r="F6459" t="s">
        <v>633</v>
      </c>
      <c r="G6459" s="7"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s="7" t="s">
        <v>22817</v>
      </c>
      <c r="H6460">
        <v>2012</v>
      </c>
      <c r="I6460" t="s">
        <v>319</v>
      </c>
      <c r="J6460" t="s">
        <v>362</v>
      </c>
      <c r="K6460" t="s">
        <v>3189</v>
      </c>
      <c r="L6460" t="s">
        <v>30977</v>
      </c>
    </row>
    <row r="6461" spans="1:12" x14ac:dyDescent="0.3">
      <c r="A6461" t="s">
        <v>30978</v>
      </c>
      <c r="B6461" t="s">
        <v>23</v>
      </c>
      <c r="C6461" t="s">
        <v>30979</v>
      </c>
      <c r="D6461" t="s">
        <v>41828</v>
      </c>
      <c r="E6461" t="s">
        <v>30980</v>
      </c>
      <c r="F6461" t="s">
        <v>75</v>
      </c>
      <c r="G6461" s="7" t="s">
        <v>27671</v>
      </c>
      <c r="H6461">
        <v>1999</v>
      </c>
      <c r="I6461" t="s">
        <v>76</v>
      </c>
      <c r="J6461" t="s">
        <v>36</v>
      </c>
      <c r="K6461" t="s">
        <v>20600</v>
      </c>
      <c r="L6461" t="s">
        <v>30981</v>
      </c>
    </row>
    <row r="6462" spans="1:12" x14ac:dyDescent="0.3">
      <c r="A6462" t="s">
        <v>30982</v>
      </c>
      <c r="B6462" t="s">
        <v>23</v>
      </c>
      <c r="C6462" t="s">
        <v>30983</v>
      </c>
      <c r="D6462" t="s">
        <v>41828</v>
      </c>
      <c r="E6462" t="s">
        <v>30984</v>
      </c>
      <c r="F6462" t="s">
        <v>75</v>
      </c>
      <c r="G6462" s="7" t="s">
        <v>30985</v>
      </c>
      <c r="H6462">
        <v>2017</v>
      </c>
      <c r="I6462" t="s">
        <v>28</v>
      </c>
      <c r="J6462" t="s">
        <v>29</v>
      </c>
      <c r="K6462" t="s">
        <v>21702</v>
      </c>
      <c r="L6462" t="s">
        <v>30986</v>
      </c>
    </row>
    <row r="6463" spans="1:12" x14ac:dyDescent="0.3">
      <c r="A6463" t="s">
        <v>30987</v>
      </c>
      <c r="B6463" t="s">
        <v>13</v>
      </c>
      <c r="C6463" t="s">
        <v>30988</v>
      </c>
      <c r="D6463" t="s">
        <v>30989</v>
      </c>
      <c r="E6463" t="s">
        <v>30990</v>
      </c>
      <c r="F6463" t="s">
        <v>41828</v>
      </c>
      <c r="G6463" s="7" t="s">
        <v>18634</v>
      </c>
      <c r="H6463">
        <v>2018</v>
      </c>
      <c r="I6463" t="s">
        <v>242</v>
      </c>
      <c r="J6463" t="s">
        <v>777</v>
      </c>
      <c r="K6463" t="s">
        <v>1721</v>
      </c>
      <c r="L6463" t="s">
        <v>30991</v>
      </c>
    </row>
    <row r="6464" spans="1:12" x14ac:dyDescent="0.3">
      <c r="A6464" t="s">
        <v>30992</v>
      </c>
      <c r="B6464" t="s">
        <v>13</v>
      </c>
      <c r="C6464" t="s">
        <v>30993</v>
      </c>
      <c r="D6464" t="s">
        <v>30994</v>
      </c>
      <c r="E6464" t="s">
        <v>30990</v>
      </c>
      <c r="F6464" t="s">
        <v>41828</v>
      </c>
      <c r="G6464" s="7" t="s">
        <v>18634</v>
      </c>
      <c r="H6464">
        <v>2018</v>
      </c>
      <c r="I6464" t="s">
        <v>242</v>
      </c>
      <c r="J6464" t="s">
        <v>2256</v>
      </c>
      <c r="K6464" t="s">
        <v>61</v>
      </c>
      <c r="L6464" t="s">
        <v>30995</v>
      </c>
    </row>
    <row r="6465" spans="1:12" x14ac:dyDescent="0.3">
      <c r="A6465" t="s">
        <v>30996</v>
      </c>
      <c r="B6465" t="s">
        <v>13</v>
      </c>
      <c r="C6465" t="s">
        <v>30997</v>
      </c>
      <c r="D6465" t="s">
        <v>30998</v>
      </c>
      <c r="E6465" t="s">
        <v>30990</v>
      </c>
      <c r="F6465" t="s">
        <v>41828</v>
      </c>
      <c r="G6465" s="7"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s="7"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s="7"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s="7"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s="7" t="s">
        <v>15116</v>
      </c>
      <c r="H6470">
        <v>1988</v>
      </c>
      <c r="I6470" t="s">
        <v>319</v>
      </c>
      <c r="J6470" t="s">
        <v>532</v>
      </c>
      <c r="K6470" t="s">
        <v>4111</v>
      </c>
      <c r="L6470" t="s">
        <v>31024</v>
      </c>
    </row>
    <row r="6471" spans="1:12" x14ac:dyDescent="0.3">
      <c r="A6471" t="s">
        <v>31025</v>
      </c>
      <c r="B6471" t="s">
        <v>23</v>
      </c>
      <c r="C6471" t="s">
        <v>31026</v>
      </c>
      <c r="D6471" t="s">
        <v>41828</v>
      </c>
      <c r="E6471" t="s">
        <v>1273</v>
      </c>
      <c r="F6471" t="s">
        <v>41828</v>
      </c>
      <c r="G6471" s="7"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3">
      <c r="A6473" t="s">
        <v>31034</v>
      </c>
      <c r="B6473" t="s">
        <v>13</v>
      </c>
      <c r="C6473" t="s">
        <v>31035</v>
      </c>
      <c r="D6473" t="s">
        <v>31036</v>
      </c>
      <c r="E6473" t="s">
        <v>31037</v>
      </c>
      <c r="F6473" t="s">
        <v>41828</v>
      </c>
      <c r="G6473" s="7"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s="7"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s="7"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s="7"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s="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3">
      <c r="A6479" t="s">
        <v>31067</v>
      </c>
      <c r="B6479" t="s">
        <v>23</v>
      </c>
      <c r="C6479" t="s">
        <v>31068</v>
      </c>
      <c r="D6479" t="s">
        <v>41828</v>
      </c>
      <c r="E6479" t="s">
        <v>41828</v>
      </c>
      <c r="F6479" t="s">
        <v>16</v>
      </c>
      <c r="G6479" s="7"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s="7"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s="7"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s="7"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s="7"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t="s">
        <v>319</v>
      </c>
      <c r="J6484" t="s">
        <v>84</v>
      </c>
      <c r="K6484" t="s">
        <v>250</v>
      </c>
      <c r="L6484" t="s">
        <v>31092</v>
      </c>
    </row>
    <row r="6485" spans="1:12" x14ac:dyDescent="0.3">
      <c r="A6485" t="s">
        <v>31093</v>
      </c>
      <c r="B6485" t="s">
        <v>23</v>
      </c>
      <c r="C6485" t="s">
        <v>31094</v>
      </c>
      <c r="D6485" t="s">
        <v>41828</v>
      </c>
      <c r="E6485" t="s">
        <v>41828</v>
      </c>
      <c r="F6485" t="s">
        <v>2806</v>
      </c>
      <c r="G6485" s="7"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s="7"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s="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s="7" t="s">
        <v>31109</v>
      </c>
      <c r="H6488">
        <v>2009</v>
      </c>
      <c r="I6488" t="s">
        <v>18</v>
      </c>
      <c r="J6488" t="s">
        <v>902</v>
      </c>
      <c r="K6488" t="s">
        <v>1834</v>
      </c>
      <c r="L6488" t="s">
        <v>31110</v>
      </c>
    </row>
    <row r="6489" spans="1:12" x14ac:dyDescent="0.3">
      <c r="A6489" t="s">
        <v>31111</v>
      </c>
      <c r="B6489" t="s">
        <v>23</v>
      </c>
      <c r="C6489" t="s">
        <v>31112</v>
      </c>
      <c r="D6489" t="s">
        <v>41828</v>
      </c>
      <c r="E6489" t="s">
        <v>41828</v>
      </c>
      <c r="F6489" t="s">
        <v>75</v>
      </c>
      <c r="G6489" s="7"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s="7"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t="s">
        <v>28</v>
      </c>
      <c r="J6491" t="s">
        <v>249</v>
      </c>
      <c r="K6491" t="s">
        <v>250</v>
      </c>
      <c r="L6491" t="s">
        <v>31125</v>
      </c>
    </row>
    <row r="6492" spans="1:12" x14ac:dyDescent="0.3">
      <c r="A6492" t="s">
        <v>31126</v>
      </c>
      <c r="B6492" t="s">
        <v>23</v>
      </c>
      <c r="C6492" t="s">
        <v>31127</v>
      </c>
      <c r="D6492" t="s">
        <v>41828</v>
      </c>
      <c r="E6492" t="s">
        <v>41828</v>
      </c>
      <c r="F6492" t="s">
        <v>75</v>
      </c>
      <c r="G6492" s="7"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s="7"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s="7"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s="7"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t="s">
        <v>28</v>
      </c>
      <c r="J6496" t="s">
        <v>198</v>
      </c>
      <c r="K6496" t="s">
        <v>199</v>
      </c>
      <c r="L6496" t="s">
        <v>31149</v>
      </c>
    </row>
    <row r="6497" spans="1:12" x14ac:dyDescent="0.3">
      <c r="A6497" t="s">
        <v>31150</v>
      </c>
      <c r="B6497" t="s">
        <v>23</v>
      </c>
      <c r="C6497" t="s">
        <v>31151</v>
      </c>
      <c r="D6497" t="s">
        <v>41828</v>
      </c>
      <c r="E6497" t="s">
        <v>31152</v>
      </c>
      <c r="F6497" t="s">
        <v>46</v>
      </c>
      <c r="G6497" s="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s="7"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s="7" t="s">
        <v>14998</v>
      </c>
      <c r="H6499">
        <v>2006</v>
      </c>
      <c r="I6499" t="s">
        <v>18</v>
      </c>
      <c r="J6499" t="s">
        <v>771</v>
      </c>
      <c r="K6499" t="s">
        <v>31162</v>
      </c>
      <c r="L6499" t="s">
        <v>31163</v>
      </c>
    </row>
    <row r="6500" spans="1:12" x14ac:dyDescent="0.3">
      <c r="A6500" t="s">
        <v>31164</v>
      </c>
      <c r="B6500" t="s">
        <v>23</v>
      </c>
      <c r="C6500" t="s">
        <v>31165</v>
      </c>
      <c r="D6500" t="s">
        <v>41828</v>
      </c>
      <c r="E6500" t="s">
        <v>31166</v>
      </c>
      <c r="F6500" t="s">
        <v>75</v>
      </c>
      <c r="G6500" s="7"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s="7"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s="7"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s="7"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s="7" t="s">
        <v>14998</v>
      </c>
      <c r="H6505">
        <v>2008</v>
      </c>
      <c r="I6505" t="s">
        <v>18</v>
      </c>
      <c r="J6505" t="s">
        <v>399</v>
      </c>
      <c r="K6505" t="s">
        <v>1834</v>
      </c>
      <c r="L6505" t="s">
        <v>31196</v>
      </c>
    </row>
    <row r="6506" spans="1:12" x14ac:dyDescent="0.3">
      <c r="A6506" t="s">
        <v>31197</v>
      </c>
      <c r="B6506" t="s">
        <v>23</v>
      </c>
      <c r="C6506" t="s">
        <v>31198</v>
      </c>
      <c r="D6506" t="s">
        <v>41828</v>
      </c>
      <c r="E6506" t="s">
        <v>31199</v>
      </c>
      <c r="F6506" t="s">
        <v>41828</v>
      </c>
      <c r="G6506" s="7" t="s">
        <v>29646</v>
      </c>
      <c r="H6506">
        <v>2015</v>
      </c>
      <c r="I6506" t="s">
        <v>28</v>
      </c>
      <c r="J6506" t="s">
        <v>77</v>
      </c>
      <c r="K6506" t="s">
        <v>1612</v>
      </c>
      <c r="L6506" t="s">
        <v>31200</v>
      </c>
    </row>
    <row r="6507" spans="1:12" x14ac:dyDescent="0.3">
      <c r="A6507" t="s">
        <v>31201</v>
      </c>
      <c r="B6507" t="s">
        <v>23</v>
      </c>
      <c r="C6507" t="s">
        <v>31202</v>
      </c>
      <c r="D6507" t="s">
        <v>41828</v>
      </c>
      <c r="E6507" t="s">
        <v>31203</v>
      </c>
      <c r="F6507" t="s">
        <v>41828</v>
      </c>
      <c r="G6507" s="7" t="s">
        <v>23210</v>
      </c>
      <c r="H6507">
        <v>2016</v>
      </c>
      <c r="I6507" t="s">
        <v>28</v>
      </c>
      <c r="J6507" t="s">
        <v>1529</v>
      </c>
      <c r="K6507" t="s">
        <v>1612</v>
      </c>
      <c r="L6507" t="s">
        <v>31204</v>
      </c>
    </row>
    <row r="6508" spans="1:12" x14ac:dyDescent="0.3">
      <c r="A6508" t="s">
        <v>31205</v>
      </c>
      <c r="B6508" t="s">
        <v>23</v>
      </c>
      <c r="C6508" t="s">
        <v>31206</v>
      </c>
      <c r="D6508" t="s">
        <v>41828</v>
      </c>
      <c r="E6508" t="s">
        <v>31207</v>
      </c>
      <c r="F6508" t="s">
        <v>41828</v>
      </c>
      <c r="G6508" s="7" t="s">
        <v>20004</v>
      </c>
      <c r="H6508">
        <v>2017</v>
      </c>
      <c r="I6508" t="s">
        <v>28</v>
      </c>
      <c r="J6508" t="s">
        <v>2776</v>
      </c>
      <c r="K6508" t="s">
        <v>47</v>
      </c>
      <c r="L6508" t="s">
        <v>31208</v>
      </c>
    </row>
    <row r="6509" spans="1:12" x14ac:dyDescent="0.3">
      <c r="A6509" t="s">
        <v>31209</v>
      </c>
      <c r="B6509" t="s">
        <v>23</v>
      </c>
      <c r="C6509" t="s">
        <v>31210</v>
      </c>
      <c r="D6509" t="s">
        <v>41828</v>
      </c>
      <c r="E6509" t="s">
        <v>31211</v>
      </c>
      <c r="F6509" t="s">
        <v>41828</v>
      </c>
      <c r="G6509" s="7" t="s">
        <v>23668</v>
      </c>
      <c r="H6509">
        <v>2016</v>
      </c>
      <c r="I6509" t="s">
        <v>28</v>
      </c>
      <c r="J6509" t="s">
        <v>36</v>
      </c>
      <c r="K6509" t="s">
        <v>1612</v>
      </c>
      <c r="L6509" t="s">
        <v>31212</v>
      </c>
    </row>
    <row r="6510" spans="1:12" x14ac:dyDescent="0.3">
      <c r="A6510" t="s">
        <v>31213</v>
      </c>
      <c r="B6510" t="s">
        <v>23</v>
      </c>
      <c r="C6510" t="s">
        <v>31214</v>
      </c>
      <c r="D6510" t="s">
        <v>41828</v>
      </c>
      <c r="E6510" t="s">
        <v>31215</v>
      </c>
      <c r="F6510" t="s">
        <v>41828</v>
      </c>
      <c r="G6510" s="7" t="s">
        <v>23707</v>
      </c>
      <c r="H6510">
        <v>2016</v>
      </c>
      <c r="I6510" t="s">
        <v>28</v>
      </c>
      <c r="J6510" t="s">
        <v>36</v>
      </c>
      <c r="K6510" t="s">
        <v>47</v>
      </c>
      <c r="L6510" t="s">
        <v>31216</v>
      </c>
    </row>
    <row r="6511" spans="1:12" x14ac:dyDescent="0.3">
      <c r="A6511" t="s">
        <v>31217</v>
      </c>
      <c r="B6511" t="s">
        <v>23</v>
      </c>
      <c r="C6511" t="s">
        <v>31218</v>
      </c>
      <c r="D6511" t="s">
        <v>41828</v>
      </c>
      <c r="E6511" t="s">
        <v>31219</v>
      </c>
      <c r="F6511" t="s">
        <v>41828</v>
      </c>
      <c r="G6511" s="7"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s="7"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s="7"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s="7" t="s">
        <v>24947</v>
      </c>
      <c r="H6514">
        <v>2017</v>
      </c>
      <c r="I6514" t="s">
        <v>110</v>
      </c>
      <c r="J6514" t="s">
        <v>834</v>
      </c>
      <c r="K6514" t="s">
        <v>4510</v>
      </c>
      <c r="L6514" t="s">
        <v>31234</v>
      </c>
    </row>
    <row r="6515" spans="1:12" x14ac:dyDescent="0.3">
      <c r="A6515" t="s">
        <v>31235</v>
      </c>
      <c r="B6515" t="s">
        <v>23</v>
      </c>
      <c r="C6515" t="s">
        <v>31236</v>
      </c>
      <c r="D6515" t="s">
        <v>41828</v>
      </c>
      <c r="E6515" t="s">
        <v>41828</v>
      </c>
      <c r="F6515" t="s">
        <v>16</v>
      </c>
      <c r="G6515" s="7" t="s">
        <v>17146</v>
      </c>
      <c r="H6515">
        <v>2017</v>
      </c>
      <c r="I6515" t="s">
        <v>76</v>
      </c>
      <c r="J6515" t="s">
        <v>36</v>
      </c>
      <c r="K6515" t="s">
        <v>1730</v>
      </c>
      <c r="L6515" t="s">
        <v>31237</v>
      </c>
    </row>
    <row r="6516" spans="1:12" x14ac:dyDescent="0.3">
      <c r="A6516" t="s">
        <v>31238</v>
      </c>
      <c r="B6516" t="s">
        <v>23</v>
      </c>
      <c r="C6516" t="s">
        <v>31239</v>
      </c>
      <c r="D6516" t="s">
        <v>41828</v>
      </c>
      <c r="E6516" t="s">
        <v>31240</v>
      </c>
      <c r="F6516" t="s">
        <v>16</v>
      </c>
      <c r="G6516" s="7"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s="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s="7"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t="s">
        <v>319</v>
      </c>
      <c r="J6520" t="s">
        <v>1054</v>
      </c>
      <c r="K6520" t="s">
        <v>333</v>
      </c>
      <c r="L6520" t="s">
        <v>31261</v>
      </c>
    </row>
    <row r="6521" spans="1:12" x14ac:dyDescent="0.3">
      <c r="A6521" t="s">
        <v>31262</v>
      </c>
      <c r="B6521" t="s">
        <v>23</v>
      </c>
      <c r="C6521" t="s">
        <v>31263</v>
      </c>
      <c r="D6521" t="s">
        <v>41828</v>
      </c>
      <c r="E6521" t="s">
        <v>31264</v>
      </c>
      <c r="F6521" t="s">
        <v>16</v>
      </c>
      <c r="G6521" s="7" t="s">
        <v>31265</v>
      </c>
      <c r="H6521">
        <v>2016</v>
      </c>
      <c r="I6521" t="s">
        <v>76</v>
      </c>
      <c r="J6521" t="s">
        <v>155</v>
      </c>
      <c r="K6521" t="s">
        <v>2126</v>
      </c>
      <c r="L6521" t="s">
        <v>31266</v>
      </c>
    </row>
    <row r="6522" spans="1:12" x14ac:dyDescent="0.3">
      <c r="A6522" t="s">
        <v>31267</v>
      </c>
      <c r="B6522" t="s">
        <v>23</v>
      </c>
      <c r="C6522" t="s">
        <v>31268</v>
      </c>
      <c r="D6522" t="s">
        <v>41828</v>
      </c>
      <c r="E6522" t="s">
        <v>31269</v>
      </c>
      <c r="F6522" t="s">
        <v>41828</v>
      </c>
      <c r="G6522" s="7" t="s">
        <v>23053</v>
      </c>
      <c r="H6522">
        <v>2018</v>
      </c>
      <c r="I6522" t="s">
        <v>76</v>
      </c>
      <c r="J6522" t="s">
        <v>36</v>
      </c>
      <c r="K6522" t="s">
        <v>1097</v>
      </c>
      <c r="L6522" t="s">
        <v>31270</v>
      </c>
    </row>
    <row r="6523" spans="1:12" x14ac:dyDescent="0.3">
      <c r="A6523" t="s">
        <v>31271</v>
      </c>
      <c r="B6523" t="s">
        <v>13</v>
      </c>
      <c r="C6523" t="s">
        <v>31272</v>
      </c>
      <c r="D6523" t="s">
        <v>31273</v>
      </c>
      <c r="E6523" t="s">
        <v>41828</v>
      </c>
      <c r="F6523" t="s">
        <v>16</v>
      </c>
      <c r="G6523" s="7"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s="7"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s="7" t="s">
        <v>21873</v>
      </c>
      <c r="H6525">
        <v>2016</v>
      </c>
      <c r="I6525" t="s">
        <v>28</v>
      </c>
      <c r="J6525" t="s">
        <v>1360</v>
      </c>
      <c r="K6525" t="s">
        <v>333</v>
      </c>
      <c r="L6525" t="s">
        <v>31284</v>
      </c>
    </row>
    <row r="6526" spans="1:12" x14ac:dyDescent="0.3">
      <c r="A6526" t="s">
        <v>31285</v>
      </c>
      <c r="B6526" t="s">
        <v>23</v>
      </c>
      <c r="C6526" t="s">
        <v>31286</v>
      </c>
      <c r="D6526" t="s">
        <v>41828</v>
      </c>
      <c r="E6526" t="s">
        <v>41828</v>
      </c>
      <c r="F6526" t="s">
        <v>16</v>
      </c>
      <c r="G6526" s="7" t="s">
        <v>20450</v>
      </c>
      <c r="H6526">
        <v>2018</v>
      </c>
      <c r="I6526" t="s">
        <v>76</v>
      </c>
      <c r="J6526" t="s">
        <v>36</v>
      </c>
      <c r="K6526" t="s">
        <v>7284</v>
      </c>
      <c r="L6526" t="s">
        <v>31287</v>
      </c>
    </row>
    <row r="6527" spans="1:12" x14ac:dyDescent="0.3">
      <c r="A6527" t="s">
        <v>31288</v>
      </c>
      <c r="B6527" t="s">
        <v>13</v>
      </c>
      <c r="C6527" t="s">
        <v>31289</v>
      </c>
      <c r="D6527" t="s">
        <v>31290</v>
      </c>
      <c r="E6527" t="s">
        <v>41828</v>
      </c>
      <c r="F6527" t="s">
        <v>31291</v>
      </c>
      <c r="G6527" s="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s="7"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s="7"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s="7"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s="7"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s="7" t="s">
        <v>19609</v>
      </c>
      <c r="H6532">
        <v>2008</v>
      </c>
      <c r="I6532" t="s">
        <v>76</v>
      </c>
      <c r="J6532" t="s">
        <v>294</v>
      </c>
      <c r="K6532" t="s">
        <v>7368</v>
      </c>
      <c r="L6532" t="s">
        <v>31313</v>
      </c>
    </row>
    <row r="6533" spans="1:12" x14ac:dyDescent="0.3">
      <c r="A6533" t="s">
        <v>31314</v>
      </c>
      <c r="B6533" t="s">
        <v>13</v>
      </c>
      <c r="C6533" t="s">
        <v>31315</v>
      </c>
      <c r="D6533" t="s">
        <v>31316</v>
      </c>
      <c r="E6533" t="s">
        <v>31317</v>
      </c>
      <c r="F6533" t="s">
        <v>41828</v>
      </c>
      <c r="G6533" s="7" t="s">
        <v>18255</v>
      </c>
      <c r="H6533">
        <v>2014</v>
      </c>
      <c r="I6533" t="s">
        <v>76</v>
      </c>
      <c r="J6533" t="s">
        <v>206</v>
      </c>
      <c r="K6533" t="s">
        <v>103</v>
      </c>
      <c r="L6533" t="s">
        <v>31318</v>
      </c>
    </row>
    <row r="6534" spans="1:12" x14ac:dyDescent="0.3">
      <c r="A6534" t="s">
        <v>31319</v>
      </c>
      <c r="B6534" t="s">
        <v>23</v>
      </c>
      <c r="C6534" t="s">
        <v>31320</v>
      </c>
      <c r="D6534" t="s">
        <v>41828</v>
      </c>
      <c r="E6534" t="s">
        <v>31321</v>
      </c>
      <c r="F6534" t="s">
        <v>16</v>
      </c>
      <c r="G6534" s="7"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s="7"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s="7" t="s">
        <v>31331</v>
      </c>
      <c r="H6536">
        <v>2017</v>
      </c>
      <c r="I6536" t="s">
        <v>59</v>
      </c>
      <c r="J6536" t="s">
        <v>271</v>
      </c>
      <c r="K6536" t="s">
        <v>111</v>
      </c>
      <c r="L6536" t="s">
        <v>31332</v>
      </c>
    </row>
    <row r="6537" spans="1:12" x14ac:dyDescent="0.3">
      <c r="A6537" t="s">
        <v>31333</v>
      </c>
      <c r="B6537" t="s">
        <v>13</v>
      </c>
      <c r="C6537" t="s">
        <v>31334</v>
      </c>
      <c r="D6537" t="s">
        <v>31335</v>
      </c>
      <c r="E6537" t="s">
        <v>41828</v>
      </c>
      <c r="F6537" t="s">
        <v>41828</v>
      </c>
      <c r="G6537" s="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s="7"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t="s">
        <v>76</v>
      </c>
      <c r="J6539" t="s">
        <v>362</v>
      </c>
      <c r="K6539" t="s">
        <v>333</v>
      </c>
      <c r="L6539" t="s">
        <v>31346</v>
      </c>
    </row>
    <row r="6540" spans="1:12" x14ac:dyDescent="0.3">
      <c r="A6540" t="s">
        <v>31347</v>
      </c>
      <c r="B6540" t="s">
        <v>23</v>
      </c>
      <c r="C6540" t="s">
        <v>31348</v>
      </c>
      <c r="D6540" t="s">
        <v>41828</v>
      </c>
      <c r="E6540" t="s">
        <v>31349</v>
      </c>
      <c r="F6540" t="s">
        <v>183</v>
      </c>
      <c r="G6540" s="7"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s="7"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s="7"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s="7" t="s">
        <v>18853</v>
      </c>
      <c r="H6543">
        <v>2016</v>
      </c>
      <c r="I6543" t="s">
        <v>28</v>
      </c>
      <c r="J6543" t="s">
        <v>249</v>
      </c>
      <c r="K6543" t="s">
        <v>708</v>
      </c>
      <c r="L6543" t="s">
        <v>31366</v>
      </c>
    </row>
    <row r="6544" spans="1:12" x14ac:dyDescent="0.3">
      <c r="A6544" t="s">
        <v>31367</v>
      </c>
      <c r="B6544" t="s">
        <v>23</v>
      </c>
      <c r="C6544" t="s">
        <v>31368</v>
      </c>
      <c r="D6544" t="s">
        <v>41828</v>
      </c>
      <c r="E6544" t="s">
        <v>31369</v>
      </c>
      <c r="F6544" t="s">
        <v>561</v>
      </c>
      <c r="G6544" s="7"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s="7"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s="7"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s="7"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s="7"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s="7" t="s">
        <v>23808</v>
      </c>
      <c r="H6550">
        <v>1989</v>
      </c>
      <c r="I6550" t="s">
        <v>59</v>
      </c>
      <c r="J6550" t="s">
        <v>628</v>
      </c>
      <c r="K6550" t="s">
        <v>681</v>
      </c>
      <c r="L6550" t="s">
        <v>31401</v>
      </c>
    </row>
    <row r="6551" spans="1:12" x14ac:dyDescent="0.3">
      <c r="A6551" t="s">
        <v>31402</v>
      </c>
      <c r="B6551" t="s">
        <v>23</v>
      </c>
      <c r="C6551" t="s">
        <v>31403</v>
      </c>
      <c r="D6551" t="s">
        <v>41828</v>
      </c>
      <c r="E6551" t="s">
        <v>31404</v>
      </c>
      <c r="F6551" t="s">
        <v>75</v>
      </c>
      <c r="G6551" s="7"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s="7"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s="7"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s="7"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s="7" t="s">
        <v>24428</v>
      </c>
      <c r="H6557">
        <v>2013</v>
      </c>
      <c r="I6557" t="s">
        <v>319</v>
      </c>
      <c r="J6557" t="s">
        <v>628</v>
      </c>
      <c r="K6557" t="s">
        <v>4010</v>
      </c>
      <c r="L6557" t="s">
        <v>31437</v>
      </c>
    </row>
    <row r="6558" spans="1:12" x14ac:dyDescent="0.3">
      <c r="A6558" t="s">
        <v>31438</v>
      </c>
      <c r="B6558" t="s">
        <v>23</v>
      </c>
      <c r="C6558" t="s">
        <v>31439</v>
      </c>
      <c r="D6558" t="s">
        <v>41828</v>
      </c>
      <c r="E6558" t="s">
        <v>31440</v>
      </c>
      <c r="F6558" t="s">
        <v>183</v>
      </c>
      <c r="G6558" s="7"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s="7" t="s">
        <v>26602</v>
      </c>
      <c r="H6560">
        <v>2016</v>
      </c>
      <c r="I6560" t="s">
        <v>28</v>
      </c>
      <c r="J6560" t="s">
        <v>1340</v>
      </c>
      <c r="K6560" t="s">
        <v>69</v>
      </c>
      <c r="L6560" t="s">
        <v>31451</v>
      </c>
    </row>
    <row r="6561" spans="1:12" x14ac:dyDescent="0.3">
      <c r="A6561" t="s">
        <v>31452</v>
      </c>
      <c r="B6561" t="s">
        <v>23</v>
      </c>
      <c r="C6561" t="s">
        <v>31453</v>
      </c>
      <c r="D6561" t="s">
        <v>41828</v>
      </c>
      <c r="E6561" t="s">
        <v>31454</v>
      </c>
      <c r="F6561" t="s">
        <v>132</v>
      </c>
      <c r="G6561" s="7" t="s">
        <v>23851</v>
      </c>
      <c r="H6561">
        <v>2016</v>
      </c>
      <c r="I6561" t="s">
        <v>28</v>
      </c>
      <c r="J6561" t="s">
        <v>36</v>
      </c>
      <c r="K6561" t="s">
        <v>664</v>
      </c>
      <c r="L6561" t="s">
        <v>31455</v>
      </c>
    </row>
    <row r="6562" spans="1:12" x14ac:dyDescent="0.3">
      <c r="A6562" t="s">
        <v>31456</v>
      </c>
      <c r="B6562" t="s">
        <v>23</v>
      </c>
      <c r="C6562" t="s">
        <v>31457</v>
      </c>
      <c r="D6562" t="s">
        <v>41828</v>
      </c>
      <c r="E6562" t="s">
        <v>31458</v>
      </c>
      <c r="F6562" t="s">
        <v>75</v>
      </c>
      <c r="G6562" s="7"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s="7"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s="7" t="s">
        <v>17263</v>
      </c>
      <c r="H6564">
        <v>1997</v>
      </c>
      <c r="I6564" t="s">
        <v>18</v>
      </c>
      <c r="J6564" t="s">
        <v>771</v>
      </c>
      <c r="K6564" t="s">
        <v>321</v>
      </c>
      <c r="L6564" t="s">
        <v>31470</v>
      </c>
    </row>
    <row r="6565" spans="1:12" x14ac:dyDescent="0.3">
      <c r="A6565" t="s">
        <v>31471</v>
      </c>
      <c r="B6565" t="s">
        <v>13</v>
      </c>
      <c r="C6565" t="s">
        <v>31472</v>
      </c>
      <c r="D6565" t="s">
        <v>41828</v>
      </c>
      <c r="E6565" t="s">
        <v>41828</v>
      </c>
      <c r="F6565" t="s">
        <v>1233</v>
      </c>
      <c r="G6565" s="7"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s="7"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s="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s="7" t="s">
        <v>17681</v>
      </c>
      <c r="H6569">
        <v>2003</v>
      </c>
      <c r="I6569" t="s">
        <v>28</v>
      </c>
      <c r="J6569" t="s">
        <v>294</v>
      </c>
      <c r="K6569" t="s">
        <v>1348</v>
      </c>
      <c r="L6569" t="s">
        <v>31493</v>
      </c>
    </row>
    <row r="6570" spans="1:12" x14ac:dyDescent="0.3">
      <c r="A6570" t="s">
        <v>31494</v>
      </c>
      <c r="B6570" t="s">
        <v>23</v>
      </c>
      <c r="C6570" t="s">
        <v>31495</v>
      </c>
      <c r="D6570" t="s">
        <v>41828</v>
      </c>
      <c r="E6570" t="s">
        <v>31496</v>
      </c>
      <c r="F6570" t="s">
        <v>46</v>
      </c>
      <c r="G6570" s="7"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s="7"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t="s">
        <v>28647</v>
      </c>
      <c r="J6572" t="s">
        <v>1054</v>
      </c>
      <c r="K6572" t="s">
        <v>1494</v>
      </c>
      <c r="L6572" t="s">
        <v>31507</v>
      </c>
    </row>
    <row r="6573" spans="1:12" x14ac:dyDescent="0.3">
      <c r="A6573" t="s">
        <v>31508</v>
      </c>
      <c r="B6573" t="s">
        <v>23</v>
      </c>
      <c r="C6573" t="s">
        <v>31509</v>
      </c>
      <c r="D6573" t="s">
        <v>41828</v>
      </c>
      <c r="E6573" t="s">
        <v>31510</v>
      </c>
      <c r="F6573" t="s">
        <v>3294</v>
      </c>
      <c r="G6573" s="7" t="s">
        <v>23916</v>
      </c>
      <c r="H6573">
        <v>2017</v>
      </c>
      <c r="I6573" t="s">
        <v>28</v>
      </c>
      <c r="J6573" t="s">
        <v>36</v>
      </c>
      <c r="K6573" t="s">
        <v>1155</v>
      </c>
      <c r="L6573" t="s">
        <v>31511</v>
      </c>
    </row>
    <row r="6574" spans="1:12" x14ac:dyDescent="0.3">
      <c r="A6574" t="s">
        <v>31512</v>
      </c>
      <c r="B6574" t="s">
        <v>23</v>
      </c>
      <c r="C6574" t="s">
        <v>31513</v>
      </c>
      <c r="D6574" t="s">
        <v>41828</v>
      </c>
      <c r="E6574" t="s">
        <v>31514</v>
      </c>
      <c r="F6574" t="s">
        <v>1743</v>
      </c>
      <c r="G6574" s="7"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s="7"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s="7"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s="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s="7"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s="7"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s="7"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s="7"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s="7"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s="7"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s="7"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s="7"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s="7"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s="7" t="s">
        <v>24081</v>
      </c>
      <c r="H6587">
        <v>2017</v>
      </c>
      <c r="I6587" t="s">
        <v>28</v>
      </c>
      <c r="J6587" t="s">
        <v>7408</v>
      </c>
      <c r="K6587" t="s">
        <v>31581</v>
      </c>
      <c r="L6587" t="s">
        <v>31582</v>
      </c>
    </row>
    <row r="6588" spans="1:12" x14ac:dyDescent="0.3">
      <c r="A6588" t="s">
        <v>31583</v>
      </c>
      <c r="B6588" t="s">
        <v>23</v>
      </c>
      <c r="C6588" t="s">
        <v>31584</v>
      </c>
      <c r="D6588" t="s">
        <v>41828</v>
      </c>
      <c r="E6588" t="s">
        <v>31585</v>
      </c>
      <c r="F6588" t="s">
        <v>16</v>
      </c>
      <c r="G6588" s="7" t="s">
        <v>22907</v>
      </c>
      <c r="H6588">
        <v>2017</v>
      </c>
      <c r="I6588" t="s">
        <v>28</v>
      </c>
      <c r="J6588" t="s">
        <v>231</v>
      </c>
      <c r="K6588" t="s">
        <v>1730</v>
      </c>
      <c r="L6588" t="s">
        <v>31586</v>
      </c>
    </row>
    <row r="6589" spans="1:12" x14ac:dyDescent="0.3">
      <c r="A6589" t="s">
        <v>31587</v>
      </c>
      <c r="B6589" t="s">
        <v>23</v>
      </c>
      <c r="C6589" t="s">
        <v>31588</v>
      </c>
      <c r="D6589" t="s">
        <v>41828</v>
      </c>
      <c r="E6589" t="s">
        <v>31589</v>
      </c>
      <c r="F6589" t="s">
        <v>183</v>
      </c>
      <c r="G6589" s="7"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s="7"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s="7"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s="7" t="s">
        <v>22469</v>
      </c>
      <c r="H6592">
        <v>2018</v>
      </c>
      <c r="I6592" t="s">
        <v>319</v>
      </c>
      <c r="J6592" t="s">
        <v>271</v>
      </c>
      <c r="K6592" t="s">
        <v>3189</v>
      </c>
      <c r="L6592" t="s">
        <v>31604</v>
      </c>
    </row>
    <row r="6593" spans="1:12" x14ac:dyDescent="0.3">
      <c r="A6593" t="s">
        <v>31605</v>
      </c>
      <c r="B6593" t="s">
        <v>13</v>
      </c>
      <c r="C6593" t="s">
        <v>31606</v>
      </c>
      <c r="D6593" t="s">
        <v>31607</v>
      </c>
      <c r="E6593" t="s">
        <v>41828</v>
      </c>
      <c r="F6593" t="s">
        <v>31608</v>
      </c>
      <c r="G6593" s="7"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s="7"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s="7" t="s">
        <v>31619</v>
      </c>
      <c r="H6595">
        <v>1992</v>
      </c>
      <c r="I6595" t="s">
        <v>319</v>
      </c>
      <c r="J6595" t="s">
        <v>2256</v>
      </c>
      <c r="K6595" t="s">
        <v>1555</v>
      </c>
      <c r="L6595" t="s">
        <v>31620</v>
      </c>
    </row>
    <row r="6596" spans="1:12" x14ac:dyDescent="0.3">
      <c r="A6596" t="s">
        <v>31621</v>
      </c>
      <c r="B6596" t="s">
        <v>13</v>
      </c>
      <c r="C6596" t="s">
        <v>31622</v>
      </c>
      <c r="D6596" t="s">
        <v>31623</v>
      </c>
      <c r="E6596" t="s">
        <v>31624</v>
      </c>
      <c r="F6596" t="s">
        <v>41828</v>
      </c>
      <c r="G6596" s="7"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s="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s="7"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s="7"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t="s">
        <v>28</v>
      </c>
      <c r="J6602" t="s">
        <v>139</v>
      </c>
      <c r="K6602" t="s">
        <v>15239</v>
      </c>
      <c r="L6602" t="s">
        <v>31658</v>
      </c>
    </row>
    <row r="6603" spans="1:12" x14ac:dyDescent="0.3">
      <c r="A6603" t="s">
        <v>31659</v>
      </c>
      <c r="B6603" t="s">
        <v>23</v>
      </c>
      <c r="C6603" t="s">
        <v>31660</v>
      </c>
      <c r="D6603" t="s">
        <v>41828</v>
      </c>
      <c r="E6603" t="s">
        <v>31661</v>
      </c>
      <c r="F6603" t="s">
        <v>46</v>
      </c>
      <c r="G6603" s="7"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s="7" t="s">
        <v>24510</v>
      </c>
      <c r="H6604">
        <v>2004</v>
      </c>
      <c r="I6604" t="s">
        <v>110</v>
      </c>
      <c r="J6604" t="s">
        <v>2172</v>
      </c>
      <c r="K6604" t="s">
        <v>103</v>
      </c>
      <c r="L6604" t="s">
        <v>31667</v>
      </c>
    </row>
    <row r="6605" spans="1:12" x14ac:dyDescent="0.3">
      <c r="A6605" t="s">
        <v>31668</v>
      </c>
      <c r="B6605" t="s">
        <v>23</v>
      </c>
      <c r="C6605" t="s">
        <v>31669</v>
      </c>
      <c r="D6605" t="s">
        <v>41828</v>
      </c>
      <c r="E6605" t="s">
        <v>31670</v>
      </c>
      <c r="F6605" t="s">
        <v>16</v>
      </c>
      <c r="G6605" s="7"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s="7"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s="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t="s">
        <v>110</v>
      </c>
      <c r="J6608" t="s">
        <v>385</v>
      </c>
      <c r="K6608" t="s">
        <v>20</v>
      </c>
      <c r="L6608" t="s">
        <v>31687</v>
      </c>
    </row>
    <row r="6609" spans="1:12" x14ac:dyDescent="0.3">
      <c r="A6609" t="s">
        <v>31688</v>
      </c>
      <c r="B6609" t="s">
        <v>13</v>
      </c>
      <c r="C6609" t="s">
        <v>31689</v>
      </c>
      <c r="D6609" t="s">
        <v>41828</v>
      </c>
      <c r="E6609" t="s">
        <v>41828</v>
      </c>
      <c r="F6609" t="s">
        <v>75</v>
      </c>
      <c r="G6609" s="7"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s="7"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s="7"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s="7" t="s">
        <v>23808</v>
      </c>
      <c r="H6612">
        <v>2002</v>
      </c>
      <c r="I6612" t="s">
        <v>76</v>
      </c>
      <c r="J6612" t="s">
        <v>14606</v>
      </c>
      <c r="K6612" t="s">
        <v>1213</v>
      </c>
      <c r="L6612" t="s">
        <v>31703</v>
      </c>
    </row>
    <row r="6613" spans="1:12" x14ac:dyDescent="0.3">
      <c r="A6613" t="s">
        <v>31704</v>
      </c>
      <c r="B6613" t="s">
        <v>23</v>
      </c>
      <c r="C6613" t="s">
        <v>31705</v>
      </c>
      <c r="D6613" t="s">
        <v>41828</v>
      </c>
      <c r="E6613" t="s">
        <v>41828</v>
      </c>
      <c r="F6613" t="s">
        <v>16</v>
      </c>
      <c r="G6613" s="7"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s="7" t="s">
        <v>14998</v>
      </c>
      <c r="H6614">
        <v>2010</v>
      </c>
      <c r="I6614" t="s">
        <v>18</v>
      </c>
      <c r="J6614" t="s">
        <v>320</v>
      </c>
      <c r="K6614" t="s">
        <v>199</v>
      </c>
      <c r="L6614" t="s">
        <v>31711</v>
      </c>
    </row>
    <row r="6615" spans="1:12" x14ac:dyDescent="0.3">
      <c r="A6615" t="s">
        <v>31712</v>
      </c>
      <c r="B6615" t="s">
        <v>23</v>
      </c>
      <c r="C6615" t="s">
        <v>31713</v>
      </c>
      <c r="D6615" t="s">
        <v>41828</v>
      </c>
      <c r="E6615" t="s">
        <v>41828</v>
      </c>
      <c r="F6615" t="s">
        <v>937</v>
      </c>
      <c r="G6615" s="7"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s="7"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s="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s="7"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s="7" t="s">
        <v>16219</v>
      </c>
      <c r="H6619">
        <v>2009</v>
      </c>
      <c r="I6619" t="s">
        <v>319</v>
      </c>
      <c r="J6619" t="s">
        <v>1054</v>
      </c>
      <c r="K6619" t="s">
        <v>11908</v>
      </c>
      <c r="L6619" t="s">
        <v>31733</v>
      </c>
    </row>
    <row r="6620" spans="1:12" x14ac:dyDescent="0.3">
      <c r="A6620" t="s">
        <v>31734</v>
      </c>
      <c r="B6620" t="s">
        <v>23</v>
      </c>
      <c r="C6620" t="s">
        <v>31735</v>
      </c>
      <c r="D6620" t="s">
        <v>41828</v>
      </c>
      <c r="E6620" t="s">
        <v>41828</v>
      </c>
      <c r="F6620" t="s">
        <v>41828</v>
      </c>
      <c r="G6620" s="7"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s="7"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s="7"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s="7"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s="7"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s="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s="7"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s="7"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s="7"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s="7"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s="7"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s="7" t="s">
        <v>8762</v>
      </c>
      <c r="H6636">
        <v>2005</v>
      </c>
      <c r="I6636" t="s">
        <v>319</v>
      </c>
      <c r="J6636" t="s">
        <v>256</v>
      </c>
      <c r="K6636" t="s">
        <v>1834</v>
      </c>
      <c r="L6636" t="s">
        <v>31814</v>
      </c>
    </row>
    <row r="6637" spans="1:12" x14ac:dyDescent="0.3">
      <c r="A6637" t="s">
        <v>31815</v>
      </c>
      <c r="B6637" t="s">
        <v>23</v>
      </c>
      <c r="C6637" t="s">
        <v>31816</v>
      </c>
      <c r="D6637" t="s">
        <v>41828</v>
      </c>
      <c r="E6637" t="s">
        <v>31817</v>
      </c>
      <c r="F6637" t="s">
        <v>16</v>
      </c>
      <c r="G6637" s="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s="7"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s="7" t="s">
        <v>19558</v>
      </c>
      <c r="H6639">
        <v>2008</v>
      </c>
      <c r="I6639" t="s">
        <v>18</v>
      </c>
      <c r="J6639" t="s">
        <v>84</v>
      </c>
      <c r="K6639" t="s">
        <v>1015</v>
      </c>
      <c r="L6639" t="s">
        <v>31827</v>
      </c>
    </row>
    <row r="6640" spans="1:12" x14ac:dyDescent="0.3">
      <c r="A6640" t="s">
        <v>31828</v>
      </c>
      <c r="B6640" t="s">
        <v>13</v>
      </c>
      <c r="C6640" t="s">
        <v>31829</v>
      </c>
      <c r="D6640" t="s">
        <v>31830</v>
      </c>
      <c r="E6640" t="s">
        <v>41828</v>
      </c>
      <c r="F6640" t="s">
        <v>16</v>
      </c>
      <c r="G6640" s="7"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s="7"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s="7"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s="7"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s="7"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t="s">
        <v>18</v>
      </c>
      <c r="J6646" t="s">
        <v>301</v>
      </c>
      <c r="K6646" t="s">
        <v>797</v>
      </c>
      <c r="L6646" t="s">
        <v>31862</v>
      </c>
    </row>
    <row r="6647" spans="1:12" x14ac:dyDescent="0.3">
      <c r="A6647" t="s">
        <v>31863</v>
      </c>
      <c r="B6647" t="s">
        <v>13</v>
      </c>
      <c r="C6647" t="s">
        <v>31864</v>
      </c>
      <c r="D6647" t="s">
        <v>2217</v>
      </c>
      <c r="E6647" t="s">
        <v>41828</v>
      </c>
      <c r="F6647" t="s">
        <v>41828</v>
      </c>
      <c r="G6647" s="7" t="s">
        <v>18157</v>
      </c>
      <c r="H6647">
        <v>2018</v>
      </c>
      <c r="I6647" t="s">
        <v>170</v>
      </c>
      <c r="J6647" t="s">
        <v>2221</v>
      </c>
      <c r="K6647" t="s">
        <v>61</v>
      </c>
      <c r="L6647" t="s">
        <v>31865</v>
      </c>
    </row>
    <row r="6648" spans="1:12" x14ac:dyDescent="0.3">
      <c r="A6648" t="s">
        <v>31866</v>
      </c>
      <c r="B6648" t="s">
        <v>23</v>
      </c>
      <c r="C6648" t="s">
        <v>31867</v>
      </c>
      <c r="D6648" t="s">
        <v>41828</v>
      </c>
      <c r="E6648" t="s">
        <v>31868</v>
      </c>
      <c r="F6648" t="s">
        <v>31869</v>
      </c>
      <c r="G6648" s="7"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t="s">
        <v>428</v>
      </c>
      <c r="J6649" t="s">
        <v>6347</v>
      </c>
      <c r="K6649" t="s">
        <v>20</v>
      </c>
      <c r="L6649" t="s">
        <v>31876</v>
      </c>
    </row>
    <row r="6650" spans="1:12" x14ac:dyDescent="0.3">
      <c r="A6650" t="s">
        <v>31877</v>
      </c>
      <c r="B6650" t="s">
        <v>13</v>
      </c>
      <c r="C6650" t="s">
        <v>31878</v>
      </c>
      <c r="D6650" t="s">
        <v>31879</v>
      </c>
      <c r="E6650" t="s">
        <v>41828</v>
      </c>
      <c r="F6650" t="s">
        <v>2109</v>
      </c>
      <c r="G6650" s="7"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s="7" t="s">
        <v>24510</v>
      </c>
      <c r="H6651">
        <v>2017</v>
      </c>
      <c r="I6651" t="s">
        <v>110</v>
      </c>
      <c r="J6651" t="s">
        <v>1009</v>
      </c>
      <c r="K6651" t="s">
        <v>127</v>
      </c>
      <c r="L6651" t="s">
        <v>31886</v>
      </c>
    </row>
    <row r="6652" spans="1:12" x14ac:dyDescent="0.3">
      <c r="A6652" t="s">
        <v>31887</v>
      </c>
      <c r="B6652" t="s">
        <v>13</v>
      </c>
      <c r="C6652" t="s">
        <v>31888</v>
      </c>
      <c r="D6652" t="s">
        <v>41828</v>
      </c>
      <c r="E6652" t="s">
        <v>31889</v>
      </c>
      <c r="F6652" t="s">
        <v>16</v>
      </c>
      <c r="G6652" s="7" t="s">
        <v>31890</v>
      </c>
      <c r="H6652">
        <v>2018</v>
      </c>
      <c r="I6652" t="s">
        <v>110</v>
      </c>
      <c r="J6652" t="s">
        <v>352</v>
      </c>
      <c r="K6652" t="s">
        <v>681</v>
      </c>
      <c r="L6652" t="s">
        <v>31891</v>
      </c>
    </row>
    <row r="6653" spans="1:12" x14ac:dyDescent="0.3">
      <c r="A6653" t="s">
        <v>31892</v>
      </c>
      <c r="B6653" t="s">
        <v>23</v>
      </c>
      <c r="C6653" t="s">
        <v>31893</v>
      </c>
      <c r="D6653" t="s">
        <v>41828</v>
      </c>
      <c r="E6653" t="s">
        <v>31894</v>
      </c>
      <c r="F6653" t="s">
        <v>16</v>
      </c>
      <c r="G6653" s="7" t="s">
        <v>19294</v>
      </c>
      <c r="H6653">
        <v>2015</v>
      </c>
      <c r="I6653" t="s">
        <v>28</v>
      </c>
      <c r="J6653" t="s">
        <v>36</v>
      </c>
      <c r="K6653" t="s">
        <v>1730</v>
      </c>
      <c r="L6653" t="s">
        <v>31895</v>
      </c>
    </row>
    <row r="6654" spans="1:12" x14ac:dyDescent="0.3">
      <c r="A6654" t="s">
        <v>31896</v>
      </c>
      <c r="B6654" t="s">
        <v>23</v>
      </c>
      <c r="C6654" t="s">
        <v>31897</v>
      </c>
      <c r="D6654" t="s">
        <v>41828</v>
      </c>
      <c r="E6654" t="s">
        <v>31898</v>
      </c>
      <c r="F6654" t="s">
        <v>15992</v>
      </c>
      <c r="G6654" s="7"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s="7"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s="7"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s="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s="7"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s="7" t="s">
        <v>16911</v>
      </c>
      <c r="H6659">
        <v>2014</v>
      </c>
      <c r="I6659" t="s">
        <v>59</v>
      </c>
      <c r="J6659" t="s">
        <v>60</v>
      </c>
      <c r="K6659" t="s">
        <v>6903</v>
      </c>
      <c r="L6659" t="s">
        <v>31924</v>
      </c>
    </row>
    <row r="6660" spans="1:12" x14ac:dyDescent="0.3">
      <c r="A6660" t="s">
        <v>31925</v>
      </c>
      <c r="B6660" t="s">
        <v>23</v>
      </c>
      <c r="C6660" t="s">
        <v>31926</v>
      </c>
      <c r="D6660" t="s">
        <v>41828</v>
      </c>
      <c r="E6660" t="s">
        <v>31927</v>
      </c>
      <c r="F6660" t="s">
        <v>1685</v>
      </c>
      <c r="G6660" s="7" t="s">
        <v>13265</v>
      </c>
      <c r="H6660">
        <v>2014</v>
      </c>
      <c r="I6660" t="s">
        <v>170</v>
      </c>
      <c r="J6660" t="s">
        <v>36</v>
      </c>
      <c r="K6660" t="s">
        <v>243</v>
      </c>
      <c r="L6660" t="s">
        <v>31928</v>
      </c>
    </row>
    <row r="6661" spans="1:12" x14ac:dyDescent="0.3">
      <c r="A6661" t="s">
        <v>31929</v>
      </c>
      <c r="B6661" t="s">
        <v>23</v>
      </c>
      <c r="C6661" t="s">
        <v>31930</v>
      </c>
      <c r="D6661" t="s">
        <v>41828</v>
      </c>
      <c r="E6661" t="s">
        <v>31931</v>
      </c>
      <c r="F6661" t="s">
        <v>75</v>
      </c>
      <c r="G6661" s="7" t="s">
        <v>26799</v>
      </c>
      <c r="H6661">
        <v>2015</v>
      </c>
      <c r="I6661" t="s">
        <v>110</v>
      </c>
      <c r="J6661" t="s">
        <v>36</v>
      </c>
      <c r="K6661" t="s">
        <v>27929</v>
      </c>
      <c r="L6661" t="s">
        <v>31932</v>
      </c>
    </row>
    <row r="6662" spans="1:12" x14ac:dyDescent="0.3">
      <c r="A6662" t="s">
        <v>31933</v>
      </c>
      <c r="B6662" t="s">
        <v>23</v>
      </c>
      <c r="C6662" t="s">
        <v>31934</v>
      </c>
      <c r="D6662" t="s">
        <v>41828</v>
      </c>
      <c r="E6662" t="s">
        <v>31935</v>
      </c>
      <c r="F6662" t="s">
        <v>41828</v>
      </c>
      <c r="G6662" s="7"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s="7" t="s">
        <v>8762</v>
      </c>
      <c r="H6664">
        <v>2010</v>
      </c>
      <c r="I6664" t="s">
        <v>18</v>
      </c>
      <c r="J6664" t="s">
        <v>562</v>
      </c>
      <c r="K6664" t="s">
        <v>688</v>
      </c>
      <c r="L6664" t="s">
        <v>31946</v>
      </c>
    </row>
    <row r="6665" spans="1:12" x14ac:dyDescent="0.3">
      <c r="A6665" t="s">
        <v>31947</v>
      </c>
      <c r="B6665" t="s">
        <v>23</v>
      </c>
      <c r="C6665" t="s">
        <v>31948</v>
      </c>
      <c r="D6665" t="s">
        <v>41828</v>
      </c>
      <c r="E6665" t="s">
        <v>31949</v>
      </c>
      <c r="F6665" t="s">
        <v>1743</v>
      </c>
      <c r="G6665" s="7"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s="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s="7"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s="7"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s="7"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s="7" t="s">
        <v>31982</v>
      </c>
      <c r="H6672">
        <v>2012</v>
      </c>
      <c r="I6672" t="s">
        <v>319</v>
      </c>
      <c r="J6672" t="s">
        <v>256</v>
      </c>
      <c r="K6672" t="s">
        <v>321</v>
      </c>
      <c r="L6672" t="s">
        <v>31983</v>
      </c>
    </row>
    <row r="6673" spans="1:12" x14ac:dyDescent="0.3">
      <c r="A6673" t="s">
        <v>31984</v>
      </c>
      <c r="B6673" t="s">
        <v>23</v>
      </c>
      <c r="C6673" t="s">
        <v>31985</v>
      </c>
      <c r="D6673" t="s">
        <v>41828</v>
      </c>
      <c r="E6673" t="s">
        <v>31986</v>
      </c>
      <c r="F6673" t="s">
        <v>663</v>
      </c>
      <c r="G6673" s="7" t="s">
        <v>30130</v>
      </c>
      <c r="H6673">
        <v>2013</v>
      </c>
      <c r="I6673" t="s">
        <v>28647</v>
      </c>
      <c r="J6673" t="s">
        <v>231</v>
      </c>
      <c r="K6673" t="s">
        <v>1540</v>
      </c>
      <c r="L6673" t="s">
        <v>31987</v>
      </c>
    </row>
    <row r="6674" spans="1:12" x14ac:dyDescent="0.3">
      <c r="A6674" t="s">
        <v>31988</v>
      </c>
      <c r="B6674" t="s">
        <v>23</v>
      </c>
      <c r="C6674" t="s">
        <v>31989</v>
      </c>
      <c r="D6674" t="s">
        <v>41828</v>
      </c>
      <c r="E6674" t="s">
        <v>31990</v>
      </c>
      <c r="F6674" t="s">
        <v>1553</v>
      </c>
      <c r="G6674" s="7" t="s">
        <v>22562</v>
      </c>
      <c r="H6674">
        <v>2008</v>
      </c>
      <c r="I6674" t="s">
        <v>28</v>
      </c>
      <c r="J6674" t="s">
        <v>36</v>
      </c>
      <c r="K6674" t="s">
        <v>664</v>
      </c>
      <c r="L6674" t="s">
        <v>31991</v>
      </c>
    </row>
    <row r="6675" spans="1:12" x14ac:dyDescent="0.3">
      <c r="A6675" t="s">
        <v>31992</v>
      </c>
      <c r="B6675" t="s">
        <v>23</v>
      </c>
      <c r="C6675" t="s">
        <v>31993</v>
      </c>
      <c r="D6675" t="s">
        <v>41828</v>
      </c>
      <c r="E6675" t="s">
        <v>31994</v>
      </c>
      <c r="F6675" t="s">
        <v>1553</v>
      </c>
      <c r="G6675" s="7" t="s">
        <v>22562</v>
      </c>
      <c r="H6675">
        <v>2010</v>
      </c>
      <c r="I6675" t="s">
        <v>28</v>
      </c>
      <c r="J6675" t="s">
        <v>36</v>
      </c>
      <c r="K6675" t="s">
        <v>664</v>
      </c>
      <c r="L6675" t="s">
        <v>31995</v>
      </c>
    </row>
    <row r="6676" spans="1:12" x14ac:dyDescent="0.3">
      <c r="A6676" t="s">
        <v>31996</v>
      </c>
      <c r="B6676" t="s">
        <v>23</v>
      </c>
      <c r="C6676" t="s">
        <v>31997</v>
      </c>
      <c r="D6676" t="s">
        <v>41828</v>
      </c>
      <c r="E6676" t="s">
        <v>31998</v>
      </c>
      <c r="F6676" t="s">
        <v>132</v>
      </c>
      <c r="G6676" s="7"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s="7" t="s">
        <v>25099</v>
      </c>
      <c r="H6677">
        <v>2017</v>
      </c>
      <c r="I6677" t="s">
        <v>76</v>
      </c>
      <c r="J6677" t="s">
        <v>680</v>
      </c>
      <c r="K6677" t="s">
        <v>127</v>
      </c>
      <c r="L6677" t="s">
        <v>32004</v>
      </c>
    </row>
    <row r="6678" spans="1:12" x14ac:dyDescent="0.3">
      <c r="A6678" t="s">
        <v>32005</v>
      </c>
      <c r="B6678" t="s">
        <v>23</v>
      </c>
      <c r="C6678" t="s">
        <v>32006</v>
      </c>
      <c r="D6678" t="s">
        <v>41828</v>
      </c>
      <c r="E6678" t="s">
        <v>32007</v>
      </c>
      <c r="F6678" t="s">
        <v>16</v>
      </c>
      <c r="G6678" s="7" t="s">
        <v>32008</v>
      </c>
      <c r="H6678">
        <v>2010</v>
      </c>
      <c r="I6678" t="s">
        <v>76</v>
      </c>
      <c r="J6678" t="s">
        <v>36</v>
      </c>
      <c r="K6678" t="s">
        <v>32009</v>
      </c>
      <c r="L6678" t="s">
        <v>32010</v>
      </c>
    </row>
    <row r="6679" spans="1:12" x14ac:dyDescent="0.3">
      <c r="A6679" t="s">
        <v>32011</v>
      </c>
      <c r="B6679" t="s">
        <v>13</v>
      </c>
      <c r="C6679" t="s">
        <v>32012</v>
      </c>
      <c r="D6679" t="s">
        <v>15070</v>
      </c>
      <c r="E6679" t="s">
        <v>41828</v>
      </c>
      <c r="F6679" t="s">
        <v>663</v>
      </c>
      <c r="G6679" s="7" t="s">
        <v>32013</v>
      </c>
      <c r="H6679">
        <v>2017</v>
      </c>
      <c r="I6679" t="s">
        <v>76</v>
      </c>
      <c r="J6679" t="s">
        <v>214</v>
      </c>
      <c r="K6679" t="s">
        <v>127</v>
      </c>
      <c r="L6679" t="s">
        <v>32014</v>
      </c>
    </row>
    <row r="6680" spans="1:12" x14ac:dyDescent="0.3">
      <c r="A6680" t="s">
        <v>32015</v>
      </c>
      <c r="B6680" t="s">
        <v>23</v>
      </c>
      <c r="C6680" t="s">
        <v>32016</v>
      </c>
      <c r="D6680" t="s">
        <v>41828</v>
      </c>
      <c r="E6680" t="s">
        <v>32017</v>
      </c>
      <c r="F6680" t="s">
        <v>16</v>
      </c>
      <c r="G6680" s="7" t="s">
        <v>32018</v>
      </c>
      <c r="H6680">
        <v>2017</v>
      </c>
      <c r="I6680" t="s">
        <v>28</v>
      </c>
      <c r="J6680" t="s">
        <v>29</v>
      </c>
      <c r="K6680" t="s">
        <v>1376</v>
      </c>
      <c r="L6680" t="s">
        <v>32019</v>
      </c>
    </row>
    <row r="6681" spans="1:12" x14ac:dyDescent="0.3">
      <c r="A6681" t="s">
        <v>32020</v>
      </c>
      <c r="B6681" t="s">
        <v>13</v>
      </c>
      <c r="C6681" t="s">
        <v>32021</v>
      </c>
      <c r="D6681" t="s">
        <v>32022</v>
      </c>
      <c r="E6681" t="s">
        <v>41828</v>
      </c>
      <c r="F6681" t="s">
        <v>41828</v>
      </c>
      <c r="G6681" s="7"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s="7" t="s">
        <v>32029</v>
      </c>
      <c r="H6682">
        <v>2006</v>
      </c>
      <c r="I6682" t="s">
        <v>28</v>
      </c>
      <c r="J6682" t="s">
        <v>32030</v>
      </c>
      <c r="K6682" t="s">
        <v>12616</v>
      </c>
      <c r="L6682" t="s">
        <v>32031</v>
      </c>
    </row>
    <row r="6683" spans="1:12" x14ac:dyDescent="0.3">
      <c r="A6683" t="s">
        <v>32032</v>
      </c>
      <c r="B6683" t="s">
        <v>13</v>
      </c>
      <c r="C6683" t="s">
        <v>32033</v>
      </c>
      <c r="D6683" t="s">
        <v>32034</v>
      </c>
      <c r="E6683" t="s">
        <v>41828</v>
      </c>
      <c r="F6683" t="s">
        <v>75</v>
      </c>
      <c r="G6683" s="7"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s="7"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s="7" t="s">
        <v>24535</v>
      </c>
      <c r="H6685">
        <v>2014</v>
      </c>
      <c r="I6685" t="s">
        <v>76</v>
      </c>
      <c r="J6685" t="s">
        <v>385</v>
      </c>
      <c r="K6685" t="s">
        <v>127</v>
      </c>
      <c r="L6685" t="s">
        <v>32045</v>
      </c>
    </row>
    <row r="6686" spans="1:12" x14ac:dyDescent="0.3">
      <c r="A6686" t="s">
        <v>32046</v>
      </c>
      <c r="B6686" t="s">
        <v>13</v>
      </c>
      <c r="C6686" t="s">
        <v>32047</v>
      </c>
      <c r="D6686" t="s">
        <v>32048</v>
      </c>
      <c r="E6686" t="s">
        <v>41828</v>
      </c>
      <c r="F6686" t="s">
        <v>41828</v>
      </c>
      <c r="G6686" s="7" t="s">
        <v>24081</v>
      </c>
      <c r="H6686">
        <v>2015</v>
      </c>
      <c r="I6686" t="s">
        <v>28</v>
      </c>
      <c r="J6686" t="s">
        <v>562</v>
      </c>
      <c r="K6686" t="s">
        <v>127</v>
      </c>
      <c r="L6686" t="s">
        <v>32049</v>
      </c>
    </row>
    <row r="6687" spans="1:12" x14ac:dyDescent="0.3">
      <c r="A6687" t="s">
        <v>32050</v>
      </c>
      <c r="B6687" t="s">
        <v>13</v>
      </c>
      <c r="C6687" t="s">
        <v>32051</v>
      </c>
      <c r="D6687" t="s">
        <v>32052</v>
      </c>
      <c r="E6687" t="s">
        <v>41828</v>
      </c>
      <c r="F6687" t="s">
        <v>41828</v>
      </c>
      <c r="G6687" s="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s="7"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s="7"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s="7"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s="7" t="s">
        <v>24306</v>
      </c>
      <c r="H6691">
        <v>2016</v>
      </c>
      <c r="I6691" t="s">
        <v>28</v>
      </c>
      <c r="J6691" t="s">
        <v>139</v>
      </c>
      <c r="K6691" t="s">
        <v>1213</v>
      </c>
      <c r="L6691" t="s">
        <v>32074</v>
      </c>
    </row>
    <row r="6692" spans="1:12" x14ac:dyDescent="0.3">
      <c r="A6692" t="s">
        <v>32075</v>
      </c>
      <c r="B6692" t="s">
        <v>23</v>
      </c>
      <c r="C6692" t="s">
        <v>32076</v>
      </c>
      <c r="D6692" t="s">
        <v>41828</v>
      </c>
      <c r="E6692" t="s">
        <v>10845</v>
      </c>
      <c r="F6692" t="s">
        <v>16</v>
      </c>
      <c r="G6692" s="7" t="s">
        <v>20747</v>
      </c>
      <c r="H6692">
        <v>2017</v>
      </c>
      <c r="I6692" t="s">
        <v>110</v>
      </c>
      <c r="J6692" t="s">
        <v>36</v>
      </c>
      <c r="K6692" t="s">
        <v>373</v>
      </c>
      <c r="L6692" t="s">
        <v>32077</v>
      </c>
    </row>
    <row r="6693" spans="1:12" x14ac:dyDescent="0.3">
      <c r="A6693" t="s">
        <v>32078</v>
      </c>
      <c r="B6693" t="s">
        <v>13</v>
      </c>
      <c r="C6693" t="s">
        <v>32079</v>
      </c>
      <c r="D6693" t="s">
        <v>9059</v>
      </c>
      <c r="E6693" t="s">
        <v>41828</v>
      </c>
      <c r="F6693" t="s">
        <v>32080</v>
      </c>
      <c r="G6693" s="7"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s="7" t="s">
        <v>9504</v>
      </c>
      <c r="H6694">
        <v>2006</v>
      </c>
      <c r="I6694" t="s">
        <v>18</v>
      </c>
      <c r="J6694" t="s">
        <v>771</v>
      </c>
      <c r="K6694" t="s">
        <v>688</v>
      </c>
      <c r="L6694" t="s">
        <v>32086</v>
      </c>
    </row>
    <row r="6695" spans="1:12" x14ac:dyDescent="0.3">
      <c r="A6695" t="s">
        <v>32087</v>
      </c>
      <c r="B6695" t="s">
        <v>23</v>
      </c>
      <c r="C6695" t="s">
        <v>32088</v>
      </c>
      <c r="D6695" t="s">
        <v>41828</v>
      </c>
      <c r="E6695" t="s">
        <v>32089</v>
      </c>
      <c r="F6695" t="s">
        <v>41828</v>
      </c>
      <c r="G6695" s="7"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s="7" t="s">
        <v>15116</v>
      </c>
      <c r="H6696">
        <v>2002</v>
      </c>
      <c r="I6696" t="s">
        <v>76</v>
      </c>
      <c r="J6696" t="s">
        <v>6250</v>
      </c>
      <c r="K6696" t="s">
        <v>69</v>
      </c>
      <c r="L6696" t="s">
        <v>32095</v>
      </c>
    </row>
    <row r="6697" spans="1:12" x14ac:dyDescent="0.3">
      <c r="A6697" t="s">
        <v>32096</v>
      </c>
      <c r="B6697" t="s">
        <v>23</v>
      </c>
      <c r="C6697" t="s">
        <v>32097</v>
      </c>
      <c r="D6697" t="s">
        <v>41828</v>
      </c>
      <c r="E6697" t="s">
        <v>32098</v>
      </c>
      <c r="F6697" t="s">
        <v>75</v>
      </c>
      <c r="G6697" s="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s="7" t="s">
        <v>15873</v>
      </c>
      <c r="H6698">
        <v>2012</v>
      </c>
      <c r="I6698" t="s">
        <v>319</v>
      </c>
      <c r="J6698" t="s">
        <v>902</v>
      </c>
      <c r="K6698" t="s">
        <v>321</v>
      </c>
      <c r="L6698" t="s">
        <v>32103</v>
      </c>
    </row>
    <row r="6699" spans="1:12" x14ac:dyDescent="0.3">
      <c r="A6699" t="s">
        <v>32104</v>
      </c>
      <c r="B6699" t="s">
        <v>23</v>
      </c>
      <c r="C6699" t="s">
        <v>32105</v>
      </c>
      <c r="D6699" t="s">
        <v>41828</v>
      </c>
      <c r="E6699" t="s">
        <v>32106</v>
      </c>
      <c r="F6699" t="s">
        <v>41828</v>
      </c>
      <c r="G6699" s="7"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s="7"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s="7"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s="7"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s="7"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s="7"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s="7" t="s">
        <v>30760</v>
      </c>
      <c r="H6708">
        <v>2016</v>
      </c>
      <c r="I6708" t="s">
        <v>76</v>
      </c>
      <c r="J6708" t="s">
        <v>367</v>
      </c>
      <c r="K6708" t="s">
        <v>574</v>
      </c>
      <c r="L6708" t="s">
        <v>32153</v>
      </c>
    </row>
    <row r="6709" spans="1:12" x14ac:dyDescent="0.3">
      <c r="A6709" t="s">
        <v>32154</v>
      </c>
      <c r="B6709" t="s">
        <v>13</v>
      </c>
      <c r="C6709" t="s">
        <v>32155</v>
      </c>
      <c r="D6709" t="s">
        <v>41828</v>
      </c>
      <c r="E6709" t="s">
        <v>32156</v>
      </c>
      <c r="F6709" t="s">
        <v>46</v>
      </c>
      <c r="G6709" s="7"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s="7" t="s">
        <v>16293</v>
      </c>
      <c r="H6710">
        <v>2018</v>
      </c>
      <c r="I6710" t="s">
        <v>319</v>
      </c>
      <c r="J6710" t="s">
        <v>249</v>
      </c>
      <c r="K6710" t="s">
        <v>4208</v>
      </c>
      <c r="L6710" t="s">
        <v>32162</v>
      </c>
    </row>
    <row r="6711" spans="1:12" x14ac:dyDescent="0.3">
      <c r="A6711" t="s">
        <v>32163</v>
      </c>
      <c r="B6711" t="s">
        <v>23</v>
      </c>
      <c r="C6711" t="s">
        <v>32164</v>
      </c>
      <c r="D6711" t="s">
        <v>41828</v>
      </c>
      <c r="E6711" t="s">
        <v>32165</v>
      </c>
      <c r="F6711" t="s">
        <v>41828</v>
      </c>
      <c r="G6711" s="7"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s="7"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s="7"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s="7"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t="s">
        <v>319</v>
      </c>
      <c r="J6715" t="s">
        <v>1212</v>
      </c>
      <c r="K6715" t="s">
        <v>250</v>
      </c>
      <c r="L6715" t="s">
        <v>32186</v>
      </c>
    </row>
    <row r="6716" spans="1:12" x14ac:dyDescent="0.3">
      <c r="A6716" t="s">
        <v>32187</v>
      </c>
      <c r="B6716" t="s">
        <v>23</v>
      </c>
      <c r="C6716" t="s">
        <v>32188</v>
      </c>
      <c r="D6716" t="s">
        <v>41828</v>
      </c>
      <c r="E6716" t="s">
        <v>32189</v>
      </c>
      <c r="F6716" t="s">
        <v>75</v>
      </c>
      <c r="G6716" s="7"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s="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3">
      <c r="A6719" t="s">
        <v>32200</v>
      </c>
      <c r="B6719" t="s">
        <v>23</v>
      </c>
      <c r="C6719" t="s">
        <v>32201</v>
      </c>
      <c r="D6719" t="s">
        <v>41828</v>
      </c>
      <c r="E6719" t="s">
        <v>32202</v>
      </c>
      <c r="F6719" t="s">
        <v>3294</v>
      </c>
      <c r="G6719" s="7" t="s">
        <v>27125</v>
      </c>
      <c r="H6719">
        <v>2011</v>
      </c>
      <c r="I6719" t="s">
        <v>76</v>
      </c>
      <c r="J6719" t="s">
        <v>36</v>
      </c>
      <c r="K6719" t="s">
        <v>47</v>
      </c>
      <c r="L6719" t="s">
        <v>32203</v>
      </c>
    </row>
    <row r="6720" spans="1:12" x14ac:dyDescent="0.3">
      <c r="A6720" t="s">
        <v>32204</v>
      </c>
      <c r="B6720" t="s">
        <v>23</v>
      </c>
      <c r="C6720" t="s">
        <v>32205</v>
      </c>
      <c r="D6720" t="s">
        <v>32206</v>
      </c>
      <c r="E6720" t="s">
        <v>32207</v>
      </c>
      <c r="F6720" t="s">
        <v>41828</v>
      </c>
      <c r="G6720" s="7"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s="7" t="s">
        <v>16293</v>
      </c>
      <c r="H6721">
        <v>1996</v>
      </c>
      <c r="I6721" t="s">
        <v>319</v>
      </c>
      <c r="J6721" t="s">
        <v>1212</v>
      </c>
      <c r="K6721" t="s">
        <v>321</v>
      </c>
      <c r="L6721" t="s">
        <v>32213</v>
      </c>
    </row>
    <row r="6722" spans="1:12" x14ac:dyDescent="0.3">
      <c r="A6722" t="s">
        <v>32214</v>
      </c>
      <c r="B6722" t="s">
        <v>13</v>
      </c>
      <c r="C6722" t="s">
        <v>32215</v>
      </c>
      <c r="D6722" t="s">
        <v>32216</v>
      </c>
      <c r="E6722" t="s">
        <v>41828</v>
      </c>
      <c r="F6722" t="s">
        <v>7312</v>
      </c>
      <c r="G6722" s="7"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s="7"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s="7"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s="7" t="s">
        <v>17337</v>
      </c>
      <c r="H6725">
        <v>2019</v>
      </c>
      <c r="I6725" t="s">
        <v>76</v>
      </c>
      <c r="J6725" t="s">
        <v>2076</v>
      </c>
      <c r="K6725" t="s">
        <v>7368</v>
      </c>
      <c r="L6725" t="s">
        <v>32232</v>
      </c>
    </row>
    <row r="6726" spans="1:12" x14ac:dyDescent="0.3">
      <c r="A6726" t="s">
        <v>32233</v>
      </c>
      <c r="B6726" t="s">
        <v>23</v>
      </c>
      <c r="C6726" t="s">
        <v>32234</v>
      </c>
      <c r="D6726" t="s">
        <v>41828</v>
      </c>
      <c r="E6726" t="s">
        <v>32235</v>
      </c>
      <c r="F6726" t="s">
        <v>580</v>
      </c>
      <c r="G6726" s="7"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s="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s="7"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s="7" t="s">
        <v>26773</v>
      </c>
      <c r="H6729">
        <v>2014</v>
      </c>
      <c r="I6729" t="s">
        <v>110</v>
      </c>
      <c r="J6729" t="s">
        <v>198</v>
      </c>
      <c r="K6729" t="s">
        <v>164</v>
      </c>
      <c r="L6729" t="s">
        <v>32248</v>
      </c>
    </row>
    <row r="6730" spans="1:12" x14ac:dyDescent="0.3">
      <c r="A6730" t="s">
        <v>32249</v>
      </c>
      <c r="B6730" t="s">
        <v>23</v>
      </c>
      <c r="C6730" t="s">
        <v>32250</v>
      </c>
      <c r="D6730" t="s">
        <v>41828</v>
      </c>
      <c r="E6730" t="s">
        <v>32251</v>
      </c>
      <c r="F6730" t="s">
        <v>154</v>
      </c>
      <c r="G6730" s="7"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s="7"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s="7" t="s">
        <v>24435</v>
      </c>
      <c r="H6732">
        <v>2017</v>
      </c>
      <c r="I6732" t="s">
        <v>28</v>
      </c>
      <c r="J6732" t="s">
        <v>1009</v>
      </c>
      <c r="K6732" t="s">
        <v>1119</v>
      </c>
      <c r="L6732" t="s">
        <v>32264</v>
      </c>
    </row>
    <row r="6733" spans="1:12" x14ac:dyDescent="0.3">
      <c r="A6733" t="s">
        <v>32265</v>
      </c>
      <c r="B6733" t="s">
        <v>23</v>
      </c>
      <c r="C6733" t="s">
        <v>32266</v>
      </c>
      <c r="D6733" t="s">
        <v>41828</v>
      </c>
      <c r="E6733" t="s">
        <v>32267</v>
      </c>
      <c r="F6733" t="s">
        <v>351</v>
      </c>
      <c r="G6733" s="7" t="s">
        <v>26602</v>
      </c>
      <c r="H6733">
        <v>2009</v>
      </c>
      <c r="I6733" t="s">
        <v>28</v>
      </c>
      <c r="J6733" t="s">
        <v>36</v>
      </c>
      <c r="K6733" t="s">
        <v>479</v>
      </c>
      <c r="L6733" t="s">
        <v>32268</v>
      </c>
    </row>
    <row r="6734" spans="1:12" x14ac:dyDescent="0.3">
      <c r="A6734" t="s">
        <v>32269</v>
      </c>
      <c r="B6734" t="s">
        <v>23</v>
      </c>
      <c r="C6734" t="s">
        <v>32270</v>
      </c>
      <c r="D6734" t="s">
        <v>41828</v>
      </c>
      <c r="E6734" t="s">
        <v>32271</v>
      </c>
      <c r="F6734" t="s">
        <v>75</v>
      </c>
      <c r="G6734" s="7"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s="7"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s="7"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s="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s="7" t="s">
        <v>18790</v>
      </c>
      <c r="H6738">
        <v>2017</v>
      </c>
      <c r="I6738" t="s">
        <v>28</v>
      </c>
      <c r="J6738" t="s">
        <v>352</v>
      </c>
      <c r="K6738" t="s">
        <v>69</v>
      </c>
      <c r="L6738" t="s">
        <v>32289</v>
      </c>
    </row>
    <row r="6739" spans="1:12" x14ac:dyDescent="0.3">
      <c r="A6739" t="s">
        <v>32290</v>
      </c>
      <c r="B6739" t="s">
        <v>13</v>
      </c>
      <c r="C6739" t="s">
        <v>32291</v>
      </c>
      <c r="D6739" t="s">
        <v>2746</v>
      </c>
      <c r="E6739" t="s">
        <v>41828</v>
      </c>
      <c r="F6739" t="s">
        <v>46</v>
      </c>
      <c r="G6739" s="7"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s="7"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s="7"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3">
      <c r="A6743" t="s">
        <v>32308</v>
      </c>
      <c r="B6743" t="s">
        <v>23</v>
      </c>
      <c r="C6743" t="s">
        <v>32309</v>
      </c>
      <c r="D6743" t="s">
        <v>41828</v>
      </c>
      <c r="E6743" t="s">
        <v>32310</v>
      </c>
      <c r="F6743" t="s">
        <v>41828</v>
      </c>
      <c r="G6743" s="7"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s="7"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s="7" t="s">
        <v>16293</v>
      </c>
      <c r="H6745">
        <v>1998</v>
      </c>
      <c r="I6745" t="s">
        <v>319</v>
      </c>
      <c r="J6745" t="s">
        <v>736</v>
      </c>
      <c r="K6745" t="s">
        <v>29491</v>
      </c>
      <c r="L6745" t="s">
        <v>32322</v>
      </c>
    </row>
    <row r="6746" spans="1:12" x14ac:dyDescent="0.3">
      <c r="A6746" t="s">
        <v>32323</v>
      </c>
      <c r="B6746" t="s">
        <v>23</v>
      </c>
      <c r="C6746" t="s">
        <v>32324</v>
      </c>
      <c r="D6746" t="s">
        <v>41828</v>
      </c>
      <c r="E6746" t="s">
        <v>41828</v>
      </c>
      <c r="F6746" t="s">
        <v>46</v>
      </c>
      <c r="G6746" s="7"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s="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s="7"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s="7"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s="7" t="s">
        <v>32351</v>
      </c>
      <c r="H6751">
        <v>2016</v>
      </c>
      <c r="I6751" t="s">
        <v>110</v>
      </c>
      <c r="J6751" t="s">
        <v>562</v>
      </c>
      <c r="K6751" t="s">
        <v>20</v>
      </c>
      <c r="L6751" t="s">
        <v>32352</v>
      </c>
    </row>
    <row r="6752" spans="1:12" x14ac:dyDescent="0.3">
      <c r="A6752" t="s">
        <v>32353</v>
      </c>
      <c r="B6752" t="s">
        <v>23</v>
      </c>
      <c r="C6752" t="s">
        <v>32354</v>
      </c>
      <c r="D6752" t="s">
        <v>41828</v>
      </c>
      <c r="E6752" t="s">
        <v>32355</v>
      </c>
      <c r="F6752" t="s">
        <v>154</v>
      </c>
      <c r="G6752" s="7"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s="7"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s="7"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s="7"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s="7"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s="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s="7"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s="7"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s="7"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s="7"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s="7" t="s">
        <v>26656</v>
      </c>
      <c r="H6762">
        <v>2016</v>
      </c>
      <c r="I6762" t="s">
        <v>28</v>
      </c>
      <c r="J6762" t="s">
        <v>19</v>
      </c>
      <c r="K6762" t="s">
        <v>1223</v>
      </c>
      <c r="L6762" t="s">
        <v>32405</v>
      </c>
    </row>
    <row r="6763" spans="1:12" x14ac:dyDescent="0.3">
      <c r="A6763" t="s">
        <v>32406</v>
      </c>
      <c r="B6763" t="s">
        <v>13</v>
      </c>
      <c r="C6763" t="s">
        <v>32407</v>
      </c>
      <c r="D6763" t="s">
        <v>32408</v>
      </c>
      <c r="E6763" t="s">
        <v>41828</v>
      </c>
      <c r="F6763" t="s">
        <v>41828</v>
      </c>
      <c r="G6763" s="7"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s="7" t="s">
        <v>21970</v>
      </c>
      <c r="H6764">
        <v>2015</v>
      </c>
      <c r="I6764" t="s">
        <v>28647</v>
      </c>
      <c r="J6764" t="s">
        <v>171</v>
      </c>
      <c r="K6764" t="s">
        <v>20</v>
      </c>
      <c r="L6764" t="s">
        <v>32414</v>
      </c>
    </row>
    <row r="6765" spans="1:12" x14ac:dyDescent="0.3">
      <c r="A6765" t="s">
        <v>32415</v>
      </c>
      <c r="B6765" t="s">
        <v>23</v>
      </c>
      <c r="C6765" t="s">
        <v>32416</v>
      </c>
      <c r="D6765" t="s">
        <v>41828</v>
      </c>
      <c r="E6765" t="s">
        <v>32417</v>
      </c>
      <c r="F6765" t="s">
        <v>41828</v>
      </c>
      <c r="G6765" s="7" t="s">
        <v>32418</v>
      </c>
      <c r="H6765">
        <v>2015</v>
      </c>
      <c r="I6765" t="s">
        <v>76</v>
      </c>
      <c r="J6765" t="s">
        <v>29</v>
      </c>
      <c r="K6765" t="s">
        <v>1288</v>
      </c>
      <c r="L6765" t="s">
        <v>32419</v>
      </c>
    </row>
    <row r="6766" spans="1:12" x14ac:dyDescent="0.3">
      <c r="A6766" t="s">
        <v>32420</v>
      </c>
      <c r="B6766" t="s">
        <v>13</v>
      </c>
      <c r="C6766" t="s">
        <v>32421</v>
      </c>
      <c r="D6766" t="s">
        <v>32422</v>
      </c>
      <c r="E6766" t="s">
        <v>41828</v>
      </c>
      <c r="F6766" t="s">
        <v>3860</v>
      </c>
      <c r="G6766" s="7"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t="s">
        <v>319</v>
      </c>
      <c r="J6767" t="s">
        <v>84</v>
      </c>
      <c r="K6767" t="s">
        <v>903</v>
      </c>
      <c r="L6767" t="s">
        <v>32428</v>
      </c>
    </row>
    <row r="6768" spans="1:12" x14ac:dyDescent="0.3">
      <c r="A6768" t="s">
        <v>32429</v>
      </c>
      <c r="B6768" t="s">
        <v>23</v>
      </c>
      <c r="C6768" t="s">
        <v>32430</v>
      </c>
      <c r="D6768" t="s">
        <v>41828</v>
      </c>
      <c r="E6768" t="s">
        <v>32431</v>
      </c>
      <c r="F6768" t="s">
        <v>16</v>
      </c>
      <c r="G6768" s="7"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s="7"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s="7" t="s">
        <v>22817</v>
      </c>
      <c r="H6771">
        <v>2018</v>
      </c>
      <c r="I6771" t="s">
        <v>28</v>
      </c>
      <c r="J6771" t="s">
        <v>415</v>
      </c>
      <c r="K6771" t="s">
        <v>13534</v>
      </c>
      <c r="L6771" t="s">
        <v>32447</v>
      </c>
    </row>
    <row r="6772" spans="1:12" x14ac:dyDescent="0.3">
      <c r="A6772" t="s">
        <v>32448</v>
      </c>
      <c r="B6772" t="s">
        <v>23</v>
      </c>
      <c r="C6772" t="s">
        <v>32449</v>
      </c>
      <c r="D6772" t="s">
        <v>41828</v>
      </c>
      <c r="E6772" t="s">
        <v>32450</v>
      </c>
      <c r="F6772" t="s">
        <v>633</v>
      </c>
      <c r="G6772" s="7"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s="7" t="s">
        <v>21151</v>
      </c>
      <c r="H6774">
        <v>2017</v>
      </c>
      <c r="I6774" t="s">
        <v>28</v>
      </c>
      <c r="J6774" t="s">
        <v>969</v>
      </c>
      <c r="K6774" t="s">
        <v>127</v>
      </c>
      <c r="L6774" t="s">
        <v>32462</v>
      </c>
    </row>
    <row r="6775" spans="1:12" x14ac:dyDescent="0.3">
      <c r="A6775" t="s">
        <v>32463</v>
      </c>
      <c r="B6775" t="s">
        <v>23</v>
      </c>
      <c r="C6775" t="s">
        <v>32464</v>
      </c>
      <c r="D6775" t="s">
        <v>41828</v>
      </c>
      <c r="E6775" t="s">
        <v>32465</v>
      </c>
      <c r="F6775" t="s">
        <v>41828</v>
      </c>
      <c r="G6775" s="7" t="s">
        <v>25183</v>
      </c>
      <c r="H6775">
        <v>2017</v>
      </c>
      <c r="I6775" t="s">
        <v>110</v>
      </c>
      <c r="J6775" t="s">
        <v>36</v>
      </c>
      <c r="K6775" t="s">
        <v>622</v>
      </c>
      <c r="L6775" t="s">
        <v>32466</v>
      </c>
    </row>
    <row r="6776" spans="1:12" x14ac:dyDescent="0.3">
      <c r="A6776" t="s">
        <v>32467</v>
      </c>
      <c r="B6776" t="s">
        <v>23</v>
      </c>
      <c r="C6776" t="s">
        <v>32468</v>
      </c>
      <c r="D6776" t="s">
        <v>41828</v>
      </c>
      <c r="E6776" t="s">
        <v>32469</v>
      </c>
      <c r="F6776" t="s">
        <v>16</v>
      </c>
      <c r="G6776" s="7" t="s">
        <v>25080</v>
      </c>
      <c r="H6776">
        <v>2011</v>
      </c>
      <c r="I6776" t="s">
        <v>76</v>
      </c>
      <c r="J6776" t="s">
        <v>36</v>
      </c>
      <c r="K6776" t="s">
        <v>340</v>
      </c>
      <c r="L6776" t="s">
        <v>32470</v>
      </c>
    </row>
    <row r="6777" spans="1:12" x14ac:dyDescent="0.3">
      <c r="A6777" t="s">
        <v>32471</v>
      </c>
      <c r="B6777" t="s">
        <v>13</v>
      </c>
      <c r="C6777" t="s">
        <v>32472</v>
      </c>
      <c r="D6777" t="s">
        <v>32473</v>
      </c>
      <c r="E6777" t="s">
        <v>41828</v>
      </c>
      <c r="F6777" t="s">
        <v>663</v>
      </c>
      <c r="G6777" s="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s="7" t="s">
        <v>12720</v>
      </c>
      <c r="H6778">
        <v>2010</v>
      </c>
      <c r="I6778" t="s">
        <v>319</v>
      </c>
      <c r="J6778" t="s">
        <v>6368</v>
      </c>
      <c r="K6778" t="s">
        <v>681</v>
      </c>
      <c r="L6778" t="s">
        <v>32478</v>
      </c>
    </row>
    <row r="6779" spans="1:12" x14ac:dyDescent="0.3">
      <c r="A6779" t="s">
        <v>32479</v>
      </c>
      <c r="B6779" t="s">
        <v>13</v>
      </c>
      <c r="C6779" t="s">
        <v>32480</v>
      </c>
      <c r="D6779" t="s">
        <v>32481</v>
      </c>
      <c r="E6779" t="s">
        <v>41828</v>
      </c>
      <c r="F6779" t="s">
        <v>16</v>
      </c>
      <c r="G6779" s="7"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s="7"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s="7"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s="7"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s="7" t="s">
        <v>24049</v>
      </c>
      <c r="H6783">
        <v>1977</v>
      </c>
      <c r="I6783" t="s">
        <v>651</v>
      </c>
      <c r="J6783" t="s">
        <v>1360</v>
      </c>
      <c r="K6783" t="s">
        <v>61</v>
      </c>
      <c r="L6783" t="s">
        <v>32502</v>
      </c>
    </row>
    <row r="6784" spans="1:12" x14ac:dyDescent="0.3">
      <c r="A6784" t="s">
        <v>32503</v>
      </c>
      <c r="B6784" t="s">
        <v>23</v>
      </c>
      <c r="C6784" t="s">
        <v>32504</v>
      </c>
      <c r="D6784" t="s">
        <v>41828</v>
      </c>
      <c r="E6784" t="s">
        <v>32505</v>
      </c>
      <c r="F6784" t="s">
        <v>16</v>
      </c>
      <c r="G6784" s="7"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s="7"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s="7" t="s">
        <v>16293</v>
      </c>
      <c r="H6786">
        <v>1956</v>
      </c>
      <c r="I6786" t="s">
        <v>651</v>
      </c>
      <c r="J6786" t="s">
        <v>301</v>
      </c>
      <c r="K6786" t="s">
        <v>32516</v>
      </c>
      <c r="L6786" t="s">
        <v>32517</v>
      </c>
    </row>
    <row r="6787" spans="1:12" x14ac:dyDescent="0.3">
      <c r="A6787" t="s">
        <v>32518</v>
      </c>
      <c r="B6787" t="s">
        <v>23</v>
      </c>
      <c r="C6787" t="s">
        <v>32519</v>
      </c>
      <c r="D6787" t="s">
        <v>41828</v>
      </c>
      <c r="E6787" t="s">
        <v>41828</v>
      </c>
      <c r="F6787" t="s">
        <v>75</v>
      </c>
      <c r="G6787" s="7" t="s">
        <v>26799</v>
      </c>
      <c r="H6787">
        <v>2016</v>
      </c>
      <c r="I6787" t="s">
        <v>110</v>
      </c>
      <c r="J6787" t="s">
        <v>36</v>
      </c>
      <c r="K6787" t="s">
        <v>27929</v>
      </c>
      <c r="L6787" t="s">
        <v>32520</v>
      </c>
    </row>
    <row r="6788" spans="1:12" x14ac:dyDescent="0.3">
      <c r="A6788" t="s">
        <v>32521</v>
      </c>
      <c r="B6788" t="s">
        <v>13</v>
      </c>
      <c r="C6788" t="s">
        <v>32522</v>
      </c>
      <c r="D6788" t="s">
        <v>6553</v>
      </c>
      <c r="E6788" t="s">
        <v>41828</v>
      </c>
      <c r="F6788" t="s">
        <v>1685</v>
      </c>
      <c r="G6788" s="7" t="s">
        <v>22734</v>
      </c>
      <c r="H6788">
        <v>2018</v>
      </c>
      <c r="I6788" t="s">
        <v>28</v>
      </c>
      <c r="J6788" t="s">
        <v>2280</v>
      </c>
      <c r="K6788" t="s">
        <v>440</v>
      </c>
      <c r="L6788" t="s">
        <v>32523</v>
      </c>
    </row>
    <row r="6789" spans="1:12" x14ac:dyDescent="0.3">
      <c r="A6789" t="s">
        <v>32524</v>
      </c>
      <c r="B6789" t="s">
        <v>13</v>
      </c>
      <c r="C6789" t="s">
        <v>32525</v>
      </c>
      <c r="D6789" t="s">
        <v>32526</v>
      </c>
      <c r="E6789" t="s">
        <v>41828</v>
      </c>
      <c r="F6789" t="s">
        <v>32527</v>
      </c>
      <c r="G6789" s="7" t="s">
        <v>26249</v>
      </c>
      <c r="H6789">
        <v>2016</v>
      </c>
      <c r="I6789" t="s">
        <v>28</v>
      </c>
      <c r="J6789" t="s">
        <v>532</v>
      </c>
      <c r="K6789" t="s">
        <v>440</v>
      </c>
      <c r="L6789" t="s">
        <v>32528</v>
      </c>
    </row>
    <row r="6790" spans="1:12" x14ac:dyDescent="0.3">
      <c r="A6790" t="s">
        <v>32529</v>
      </c>
      <c r="B6790" t="s">
        <v>23</v>
      </c>
      <c r="C6790" t="s">
        <v>32530</v>
      </c>
      <c r="D6790" t="s">
        <v>41828</v>
      </c>
      <c r="E6790" t="s">
        <v>41828</v>
      </c>
      <c r="F6790" t="s">
        <v>75</v>
      </c>
      <c r="G6790" s="7" t="s">
        <v>25341</v>
      </c>
      <c r="H6790">
        <v>2011</v>
      </c>
      <c r="I6790" t="s">
        <v>28</v>
      </c>
      <c r="J6790" t="s">
        <v>36</v>
      </c>
      <c r="K6790" t="s">
        <v>340</v>
      </c>
      <c r="L6790" t="s">
        <v>32531</v>
      </c>
    </row>
    <row r="6791" spans="1:12" x14ac:dyDescent="0.3">
      <c r="A6791" t="s">
        <v>32532</v>
      </c>
      <c r="B6791" t="s">
        <v>13</v>
      </c>
      <c r="C6791" t="s">
        <v>32533</v>
      </c>
      <c r="D6791" t="s">
        <v>32534</v>
      </c>
      <c r="E6791" t="s">
        <v>41828</v>
      </c>
      <c r="F6791" t="s">
        <v>16</v>
      </c>
      <c r="G6791" s="7"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s="7" t="s">
        <v>7319</v>
      </c>
      <c r="H6792">
        <v>2008</v>
      </c>
      <c r="I6792" t="s">
        <v>18</v>
      </c>
      <c r="J6792" t="s">
        <v>362</v>
      </c>
      <c r="K6792" t="s">
        <v>688</v>
      </c>
      <c r="L6792" t="s">
        <v>32540</v>
      </c>
    </row>
    <row r="6793" spans="1:12" x14ac:dyDescent="0.3">
      <c r="A6793" t="s">
        <v>32541</v>
      </c>
      <c r="B6793" t="s">
        <v>23</v>
      </c>
      <c r="C6793" t="s">
        <v>32542</v>
      </c>
      <c r="D6793" t="s">
        <v>41828</v>
      </c>
      <c r="E6793" t="s">
        <v>32543</v>
      </c>
      <c r="F6793" t="s">
        <v>32544</v>
      </c>
      <c r="G6793" s="7"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s="7"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s="7"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s="7" t="s">
        <v>25183</v>
      </c>
      <c r="H6796">
        <v>2012</v>
      </c>
      <c r="I6796" t="s">
        <v>319</v>
      </c>
      <c r="J6796" t="s">
        <v>969</v>
      </c>
      <c r="K6796" t="s">
        <v>708</v>
      </c>
      <c r="L6796" t="s">
        <v>32558</v>
      </c>
    </row>
    <row r="6797" spans="1:12" x14ac:dyDescent="0.3">
      <c r="A6797" t="s">
        <v>32559</v>
      </c>
      <c r="B6797" t="s">
        <v>23</v>
      </c>
      <c r="C6797" t="s">
        <v>32560</v>
      </c>
      <c r="D6797" t="s">
        <v>41828</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s="7"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s="7"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s="7"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s="7"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s="7" t="s">
        <v>14024</v>
      </c>
      <c r="H6804">
        <v>2019</v>
      </c>
      <c r="I6804" t="s">
        <v>110</v>
      </c>
      <c r="J6804" t="s">
        <v>84</v>
      </c>
      <c r="K6804" t="s">
        <v>1015</v>
      </c>
      <c r="L6804" t="s">
        <v>32597</v>
      </c>
    </row>
    <row r="6805" spans="1:12" x14ac:dyDescent="0.3">
      <c r="A6805" t="s">
        <v>32598</v>
      </c>
      <c r="B6805" t="s">
        <v>23</v>
      </c>
      <c r="C6805" t="s">
        <v>32599</v>
      </c>
      <c r="D6805" t="s">
        <v>41828</v>
      </c>
      <c r="E6805" t="s">
        <v>41828</v>
      </c>
      <c r="F6805" t="s">
        <v>16</v>
      </c>
      <c r="G6805" s="7"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s="7"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s="7" t="s">
        <v>32611</v>
      </c>
      <c r="H6807">
        <v>2016</v>
      </c>
      <c r="I6807" t="s">
        <v>319</v>
      </c>
      <c r="J6807" t="s">
        <v>562</v>
      </c>
      <c r="K6807" t="s">
        <v>1223</v>
      </c>
      <c r="L6807" t="s">
        <v>32612</v>
      </c>
    </row>
    <row r="6808" spans="1:12" x14ac:dyDescent="0.3">
      <c r="A6808" t="s">
        <v>32613</v>
      </c>
      <c r="B6808" t="s">
        <v>23</v>
      </c>
      <c r="C6808" t="s">
        <v>32614</v>
      </c>
      <c r="D6808" t="s">
        <v>41828</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s="7"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s="7" t="s">
        <v>32634</v>
      </c>
      <c r="H6812">
        <v>2011</v>
      </c>
      <c r="I6812" t="s">
        <v>110</v>
      </c>
      <c r="J6812" t="s">
        <v>36</v>
      </c>
      <c r="K6812" t="s">
        <v>460</v>
      </c>
      <c r="L6812" t="s">
        <v>32635</v>
      </c>
    </row>
    <row r="6813" spans="1:12" x14ac:dyDescent="0.3">
      <c r="A6813" t="s">
        <v>32636</v>
      </c>
      <c r="B6813" t="s">
        <v>13</v>
      </c>
      <c r="C6813" t="s">
        <v>32637</v>
      </c>
      <c r="D6813" t="s">
        <v>41828</v>
      </c>
      <c r="E6813" t="s">
        <v>5110</v>
      </c>
      <c r="F6813" t="s">
        <v>32633</v>
      </c>
      <c r="G6813" s="7" t="s">
        <v>32634</v>
      </c>
      <c r="H6813">
        <v>2011</v>
      </c>
      <c r="I6813" t="s">
        <v>110</v>
      </c>
      <c r="J6813" t="s">
        <v>4431</v>
      </c>
      <c r="K6813" t="s">
        <v>1721</v>
      </c>
      <c r="L6813" t="s">
        <v>32638</v>
      </c>
    </row>
    <row r="6814" spans="1:12" x14ac:dyDescent="0.3">
      <c r="A6814" t="s">
        <v>32639</v>
      </c>
      <c r="B6814" t="s">
        <v>13</v>
      </c>
      <c r="C6814" t="s">
        <v>32640</v>
      </c>
      <c r="D6814" t="s">
        <v>41828</v>
      </c>
      <c r="E6814" t="s">
        <v>5110</v>
      </c>
      <c r="F6814" t="s">
        <v>32633</v>
      </c>
      <c r="G6814" s="7"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s="7" t="s">
        <v>27838</v>
      </c>
      <c r="H6816">
        <v>2015</v>
      </c>
      <c r="I6816" t="s">
        <v>110</v>
      </c>
      <c r="J6816" t="s">
        <v>362</v>
      </c>
      <c r="K6816" t="s">
        <v>7343</v>
      </c>
      <c r="L6816" t="s">
        <v>32649</v>
      </c>
    </row>
    <row r="6817" spans="1:12" x14ac:dyDescent="0.3">
      <c r="A6817" t="s">
        <v>32650</v>
      </c>
      <c r="B6817" t="s">
        <v>13</v>
      </c>
      <c r="C6817" t="s">
        <v>32651</v>
      </c>
      <c r="D6817" t="s">
        <v>32652</v>
      </c>
      <c r="E6817" t="s">
        <v>41828</v>
      </c>
      <c r="F6817" t="s">
        <v>16</v>
      </c>
      <c r="G6817" s="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s="7"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s="7"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s="7" t="s">
        <v>21241</v>
      </c>
      <c r="H6821">
        <v>2017</v>
      </c>
      <c r="I6821" t="s">
        <v>28</v>
      </c>
      <c r="J6821" t="s">
        <v>2120</v>
      </c>
      <c r="K6821" t="s">
        <v>69</v>
      </c>
      <c r="L6821" t="s">
        <v>32673</v>
      </c>
    </row>
    <row r="6822" spans="1:12" x14ac:dyDescent="0.3">
      <c r="A6822" t="s">
        <v>32674</v>
      </c>
      <c r="B6822" t="s">
        <v>23</v>
      </c>
      <c r="C6822" t="s">
        <v>32675</v>
      </c>
      <c r="D6822" t="s">
        <v>41828</v>
      </c>
      <c r="E6822" t="s">
        <v>32676</v>
      </c>
      <c r="F6822" t="s">
        <v>46</v>
      </c>
      <c r="G6822" s="7"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t="s">
        <v>76</v>
      </c>
      <c r="J6823" t="s">
        <v>771</v>
      </c>
      <c r="K6823" t="s">
        <v>103</v>
      </c>
      <c r="L6823" t="s">
        <v>32682</v>
      </c>
    </row>
    <row r="6824" spans="1:12" x14ac:dyDescent="0.3">
      <c r="A6824" t="s">
        <v>32683</v>
      </c>
      <c r="B6824" t="s">
        <v>23</v>
      </c>
      <c r="C6824" t="s">
        <v>32684</v>
      </c>
      <c r="D6824" t="s">
        <v>41828</v>
      </c>
      <c r="E6824" t="s">
        <v>32685</v>
      </c>
      <c r="F6824" t="s">
        <v>16</v>
      </c>
      <c r="G6824" s="7"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t="s">
        <v>110</v>
      </c>
      <c r="J6825" t="s">
        <v>221</v>
      </c>
      <c r="K6825" t="s">
        <v>574</v>
      </c>
      <c r="L6825" t="s">
        <v>32692</v>
      </c>
    </row>
    <row r="6826" spans="1:12" x14ac:dyDescent="0.3">
      <c r="A6826" t="s">
        <v>32693</v>
      </c>
      <c r="B6826" t="s">
        <v>23</v>
      </c>
      <c r="C6826" t="s">
        <v>32694</v>
      </c>
      <c r="D6826" t="s">
        <v>41828</v>
      </c>
      <c r="E6826" t="s">
        <v>32695</v>
      </c>
      <c r="F6826" t="s">
        <v>1743</v>
      </c>
      <c r="G6826" s="7" t="s">
        <v>27838</v>
      </c>
      <c r="H6826">
        <v>2009</v>
      </c>
      <c r="I6826" t="s">
        <v>28</v>
      </c>
      <c r="J6826" t="s">
        <v>36</v>
      </c>
      <c r="K6826" t="s">
        <v>1297</v>
      </c>
      <c r="L6826" t="s">
        <v>32696</v>
      </c>
    </row>
    <row r="6827" spans="1:12" x14ac:dyDescent="0.3">
      <c r="A6827" t="s">
        <v>32697</v>
      </c>
      <c r="B6827" t="s">
        <v>23</v>
      </c>
      <c r="C6827" t="s">
        <v>32698</v>
      </c>
      <c r="D6827" t="s">
        <v>41828</v>
      </c>
      <c r="E6827" t="s">
        <v>32699</v>
      </c>
      <c r="F6827" t="s">
        <v>46</v>
      </c>
      <c r="G6827" s="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s="7" t="s">
        <v>17419</v>
      </c>
      <c r="H6828">
        <v>2002</v>
      </c>
      <c r="I6828" t="s">
        <v>319</v>
      </c>
      <c r="J6828" t="s">
        <v>32704</v>
      </c>
      <c r="K6828" t="s">
        <v>681</v>
      </c>
      <c r="L6828" t="s">
        <v>32705</v>
      </c>
    </row>
    <row r="6829" spans="1:12" x14ac:dyDescent="0.3">
      <c r="A6829" t="s">
        <v>32706</v>
      </c>
      <c r="B6829" t="s">
        <v>23</v>
      </c>
      <c r="C6829" t="s">
        <v>32707</v>
      </c>
      <c r="D6829" t="s">
        <v>41828</v>
      </c>
      <c r="E6829" t="s">
        <v>32708</v>
      </c>
      <c r="F6829" t="s">
        <v>351</v>
      </c>
      <c r="G6829" s="7" t="s">
        <v>27354</v>
      </c>
      <c r="H6829">
        <v>2013</v>
      </c>
      <c r="J6829" t="s">
        <v>36</v>
      </c>
      <c r="K6829" t="s">
        <v>479</v>
      </c>
      <c r="L6829" t="s">
        <v>32709</v>
      </c>
    </row>
    <row r="6830" spans="1:12" x14ac:dyDescent="0.3">
      <c r="A6830" t="s">
        <v>32710</v>
      </c>
      <c r="B6830" t="s">
        <v>13</v>
      </c>
      <c r="C6830" t="s">
        <v>32711</v>
      </c>
      <c r="D6830" t="s">
        <v>32712</v>
      </c>
      <c r="E6830" t="s">
        <v>32713</v>
      </c>
      <c r="F6830" t="s">
        <v>2428</v>
      </c>
      <c r="G6830" s="7"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s="7"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s="7"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s="7"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3">
      <c r="A6835" t="s">
        <v>32736</v>
      </c>
      <c r="B6835" t="s">
        <v>13</v>
      </c>
      <c r="C6835" t="s">
        <v>32737</v>
      </c>
      <c r="D6835" t="s">
        <v>41828</v>
      </c>
      <c r="E6835" t="s">
        <v>32738</v>
      </c>
      <c r="F6835" t="s">
        <v>16</v>
      </c>
      <c r="G6835" s="7" t="s">
        <v>24306</v>
      </c>
      <c r="H6835">
        <v>2017</v>
      </c>
      <c r="I6835" t="s">
        <v>110</v>
      </c>
      <c r="J6835" t="s">
        <v>19</v>
      </c>
      <c r="K6835" t="s">
        <v>1027</v>
      </c>
      <c r="L6835" t="s">
        <v>32739</v>
      </c>
    </row>
    <row r="6836" spans="1:12" x14ac:dyDescent="0.3">
      <c r="A6836" t="s">
        <v>32740</v>
      </c>
      <c r="B6836" t="s">
        <v>23</v>
      </c>
      <c r="C6836" t="s">
        <v>32741</v>
      </c>
      <c r="D6836" t="s">
        <v>41828</v>
      </c>
      <c r="E6836" t="s">
        <v>32742</v>
      </c>
      <c r="F6836" t="s">
        <v>75</v>
      </c>
      <c r="G6836" s="7" t="s">
        <v>25696</v>
      </c>
      <c r="H6836">
        <v>2015</v>
      </c>
      <c r="I6836" t="s">
        <v>110</v>
      </c>
      <c r="J6836" t="s">
        <v>36</v>
      </c>
      <c r="K6836" t="s">
        <v>460</v>
      </c>
      <c r="L6836" t="s">
        <v>32743</v>
      </c>
    </row>
    <row r="6837" spans="1:12" x14ac:dyDescent="0.3">
      <c r="A6837" t="s">
        <v>32744</v>
      </c>
      <c r="B6837" t="s">
        <v>23</v>
      </c>
      <c r="C6837" t="s">
        <v>32745</v>
      </c>
      <c r="D6837" t="s">
        <v>41828</v>
      </c>
      <c r="E6837" t="s">
        <v>32742</v>
      </c>
      <c r="F6837" t="s">
        <v>75</v>
      </c>
      <c r="G6837" s="7" t="s">
        <v>25696</v>
      </c>
      <c r="H6837">
        <v>2016</v>
      </c>
      <c r="I6837" t="s">
        <v>110</v>
      </c>
      <c r="J6837" t="s">
        <v>36</v>
      </c>
      <c r="K6837" t="s">
        <v>460</v>
      </c>
      <c r="L6837" t="s">
        <v>32746</v>
      </c>
    </row>
    <row r="6838" spans="1:12" x14ac:dyDescent="0.3">
      <c r="A6838" t="s">
        <v>32747</v>
      </c>
      <c r="B6838" t="s">
        <v>23</v>
      </c>
      <c r="C6838" t="s">
        <v>32748</v>
      </c>
      <c r="D6838" t="s">
        <v>41828</v>
      </c>
      <c r="E6838" t="s">
        <v>32749</v>
      </c>
      <c r="F6838" t="s">
        <v>3246</v>
      </c>
      <c r="G6838" s="7"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s="7"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s="7"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s="7"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s="7" t="s">
        <v>32770</v>
      </c>
      <c r="H6842">
        <v>2014</v>
      </c>
      <c r="I6842" t="s">
        <v>59</v>
      </c>
      <c r="J6842" t="s">
        <v>198</v>
      </c>
      <c r="K6842" t="s">
        <v>111</v>
      </c>
      <c r="L6842" t="s">
        <v>32771</v>
      </c>
    </row>
    <row r="6843" spans="1:12" x14ac:dyDescent="0.3">
      <c r="A6843" t="s">
        <v>32772</v>
      </c>
      <c r="B6843" t="s">
        <v>23</v>
      </c>
      <c r="C6843" t="s">
        <v>32773</v>
      </c>
      <c r="D6843" t="s">
        <v>41828</v>
      </c>
      <c r="E6843" t="s">
        <v>32774</v>
      </c>
      <c r="F6843" t="s">
        <v>16</v>
      </c>
      <c r="G6843" s="7"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s="7"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s="7"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s="7"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s="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s="7"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s="7"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s="7" t="s">
        <v>32798</v>
      </c>
      <c r="H6850">
        <v>2014</v>
      </c>
      <c r="I6850" t="s">
        <v>28</v>
      </c>
      <c r="J6850" t="s">
        <v>3978</v>
      </c>
      <c r="K6850" t="s">
        <v>353</v>
      </c>
      <c r="L6850" t="s">
        <v>32808</v>
      </c>
    </row>
    <row r="6851" spans="1:12" x14ac:dyDescent="0.3">
      <c r="A6851" t="s">
        <v>32809</v>
      </c>
      <c r="B6851" t="s">
        <v>23</v>
      </c>
      <c r="C6851" t="s">
        <v>32810</v>
      </c>
      <c r="D6851" t="s">
        <v>41828</v>
      </c>
      <c r="E6851" t="s">
        <v>32811</v>
      </c>
      <c r="F6851" t="s">
        <v>16</v>
      </c>
      <c r="G6851" s="7"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s="7"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s="7"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s="7"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s="7" t="s">
        <v>19699</v>
      </c>
      <c r="H6857">
        <v>2013</v>
      </c>
      <c r="I6857" t="s">
        <v>76</v>
      </c>
      <c r="J6857" t="s">
        <v>198</v>
      </c>
      <c r="K6857" t="s">
        <v>164</v>
      </c>
      <c r="L6857" t="s">
        <v>32841</v>
      </c>
    </row>
    <row r="6858" spans="1:12" x14ac:dyDescent="0.3">
      <c r="A6858" t="s">
        <v>32842</v>
      </c>
      <c r="B6858" t="s">
        <v>13</v>
      </c>
      <c r="C6858" t="s">
        <v>32843</v>
      </c>
      <c r="D6858" t="s">
        <v>32844</v>
      </c>
      <c r="E6858" t="s">
        <v>41828</v>
      </c>
      <c r="F6858" t="s">
        <v>16</v>
      </c>
      <c r="G6858" s="7" t="s">
        <v>26656</v>
      </c>
      <c r="H6858">
        <v>2012</v>
      </c>
      <c r="I6858" t="s">
        <v>28647</v>
      </c>
      <c r="J6858" t="s">
        <v>3861</v>
      </c>
      <c r="K6858" t="s">
        <v>545</v>
      </c>
      <c r="L6858" t="s">
        <v>32845</v>
      </c>
    </row>
    <row r="6859" spans="1:12" x14ac:dyDescent="0.3">
      <c r="A6859" t="s">
        <v>32846</v>
      </c>
      <c r="B6859" t="s">
        <v>23</v>
      </c>
      <c r="C6859" t="s">
        <v>32847</v>
      </c>
      <c r="D6859" t="s">
        <v>41828</v>
      </c>
      <c r="E6859" t="s">
        <v>32848</v>
      </c>
      <c r="F6859" t="s">
        <v>41828</v>
      </c>
      <c r="G6859" s="7"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s="7"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s="7"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s="7"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s="7"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s="7"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s="7"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s="7" t="s">
        <v>15116</v>
      </c>
      <c r="H6866">
        <v>1979</v>
      </c>
      <c r="I6866" t="s">
        <v>110</v>
      </c>
      <c r="J6866" t="s">
        <v>3590</v>
      </c>
      <c r="K6866" t="s">
        <v>31104</v>
      </c>
      <c r="L6866" t="s">
        <v>32884</v>
      </c>
    </row>
    <row r="6867" spans="1:12" x14ac:dyDescent="0.3">
      <c r="A6867" t="s">
        <v>32885</v>
      </c>
      <c r="B6867" t="s">
        <v>13</v>
      </c>
      <c r="C6867" t="s">
        <v>32886</v>
      </c>
      <c r="D6867" t="s">
        <v>32887</v>
      </c>
      <c r="E6867" t="s">
        <v>41828</v>
      </c>
      <c r="F6867" t="s">
        <v>351</v>
      </c>
      <c r="G6867" s="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s="7"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t="s">
        <v>28</v>
      </c>
      <c r="J6869" t="s">
        <v>1009</v>
      </c>
      <c r="K6869" t="s">
        <v>681</v>
      </c>
      <c r="L6869" t="s">
        <v>32897</v>
      </c>
    </row>
    <row r="6870" spans="1:12" x14ac:dyDescent="0.3">
      <c r="A6870" t="s">
        <v>32898</v>
      </c>
      <c r="B6870" t="s">
        <v>23</v>
      </c>
      <c r="C6870" t="s">
        <v>32899</v>
      </c>
      <c r="D6870" t="s">
        <v>41828</v>
      </c>
      <c r="E6870" t="s">
        <v>32900</v>
      </c>
      <c r="F6870" t="s">
        <v>16</v>
      </c>
      <c r="G6870" s="7"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s="7"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s="7" t="s">
        <v>15116</v>
      </c>
      <c r="H6872">
        <v>2006</v>
      </c>
      <c r="I6872" t="s">
        <v>76</v>
      </c>
      <c r="J6872" t="s">
        <v>1875</v>
      </c>
      <c r="K6872" t="s">
        <v>164</v>
      </c>
      <c r="L6872" t="s">
        <v>32911</v>
      </c>
    </row>
    <row r="6873" spans="1:12" x14ac:dyDescent="0.3">
      <c r="A6873" t="s">
        <v>32912</v>
      </c>
      <c r="B6873" t="s">
        <v>23</v>
      </c>
      <c r="C6873" t="s">
        <v>32913</v>
      </c>
      <c r="D6873" t="s">
        <v>41828</v>
      </c>
      <c r="E6873" t="s">
        <v>32914</v>
      </c>
      <c r="F6873" t="s">
        <v>32915</v>
      </c>
      <c r="G6873" s="7"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s="7"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s="7"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s="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s="7"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s="7"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s="7"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s="7"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s="7"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s="7"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s="7" t="s">
        <v>16293</v>
      </c>
      <c r="H6886">
        <v>2001</v>
      </c>
      <c r="I6886" t="s">
        <v>319</v>
      </c>
      <c r="J6886" t="s">
        <v>3590</v>
      </c>
      <c r="K6886" t="s">
        <v>493</v>
      </c>
      <c r="L6886" t="s">
        <v>32984</v>
      </c>
    </row>
    <row r="6887" spans="1:12" x14ac:dyDescent="0.3">
      <c r="A6887" t="s">
        <v>32985</v>
      </c>
      <c r="B6887" t="s">
        <v>23</v>
      </c>
      <c r="C6887" t="s">
        <v>32986</v>
      </c>
      <c r="D6887" t="s">
        <v>41828</v>
      </c>
      <c r="E6887" t="s">
        <v>32987</v>
      </c>
      <c r="F6887" t="s">
        <v>16</v>
      </c>
      <c r="G6887" s="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s="7"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s="7"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s="7" t="s">
        <v>9504</v>
      </c>
      <c r="H6890">
        <v>2008</v>
      </c>
      <c r="I6890" t="s">
        <v>319</v>
      </c>
      <c r="J6890" t="s">
        <v>628</v>
      </c>
      <c r="K6890" t="s">
        <v>681</v>
      </c>
      <c r="L6890" t="s">
        <v>33004</v>
      </c>
    </row>
    <row r="6891" spans="1:12" x14ac:dyDescent="0.3">
      <c r="A6891" t="s">
        <v>33005</v>
      </c>
      <c r="B6891" t="s">
        <v>23</v>
      </c>
      <c r="C6891" t="s">
        <v>33006</v>
      </c>
      <c r="D6891" t="s">
        <v>41828</v>
      </c>
      <c r="E6891" t="s">
        <v>33007</v>
      </c>
      <c r="F6891" t="s">
        <v>75</v>
      </c>
      <c r="G6891" s="7" t="s">
        <v>17681</v>
      </c>
      <c r="H6891">
        <v>2017</v>
      </c>
      <c r="I6891" t="s">
        <v>76</v>
      </c>
      <c r="J6891" t="s">
        <v>29</v>
      </c>
      <c r="K6891" t="s">
        <v>2017</v>
      </c>
      <c r="L6891" t="s">
        <v>33008</v>
      </c>
    </row>
    <row r="6892" spans="1:12" x14ac:dyDescent="0.3">
      <c r="A6892" t="s">
        <v>33009</v>
      </c>
      <c r="B6892" t="s">
        <v>23</v>
      </c>
      <c r="C6892" t="s">
        <v>33010</v>
      </c>
      <c r="D6892" t="s">
        <v>41828</v>
      </c>
      <c r="E6892" t="s">
        <v>33011</v>
      </c>
      <c r="F6892" t="s">
        <v>663</v>
      </c>
      <c r="G6892" s="7"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s="7"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s="7"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s="7" t="s">
        <v>16293</v>
      </c>
      <c r="H6895">
        <v>1978</v>
      </c>
      <c r="I6895" t="s">
        <v>59</v>
      </c>
      <c r="J6895" t="s">
        <v>249</v>
      </c>
      <c r="K6895" t="s">
        <v>32830</v>
      </c>
      <c r="L6895" t="s">
        <v>33026</v>
      </c>
    </row>
    <row r="6896" spans="1:12" x14ac:dyDescent="0.3">
      <c r="A6896" t="s">
        <v>33027</v>
      </c>
      <c r="B6896" t="s">
        <v>23</v>
      </c>
      <c r="C6896" t="s">
        <v>33028</v>
      </c>
      <c r="D6896" t="s">
        <v>41828</v>
      </c>
      <c r="E6896" t="s">
        <v>33029</v>
      </c>
      <c r="F6896" t="s">
        <v>75</v>
      </c>
      <c r="G6896" s="7" t="s">
        <v>33030</v>
      </c>
      <c r="H6896">
        <v>2016</v>
      </c>
      <c r="I6896" t="s">
        <v>110</v>
      </c>
      <c r="J6896" t="s">
        <v>29</v>
      </c>
      <c r="K6896" t="s">
        <v>2017</v>
      </c>
      <c r="L6896" t="s">
        <v>33031</v>
      </c>
    </row>
    <row r="6897" spans="1:12" x14ac:dyDescent="0.3">
      <c r="A6897" t="s">
        <v>33032</v>
      </c>
      <c r="B6897" t="s">
        <v>23</v>
      </c>
      <c r="C6897" t="s">
        <v>33033</v>
      </c>
      <c r="D6897" t="s">
        <v>41828</v>
      </c>
      <c r="E6897" t="s">
        <v>41828</v>
      </c>
      <c r="F6897" t="s">
        <v>75</v>
      </c>
      <c r="G6897" s="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s="7"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s="7" t="s">
        <v>24510</v>
      </c>
      <c r="H6899">
        <v>2016</v>
      </c>
      <c r="I6899" t="s">
        <v>28</v>
      </c>
      <c r="J6899" t="s">
        <v>379</v>
      </c>
      <c r="K6899" t="s">
        <v>4510</v>
      </c>
      <c r="L6899" t="s">
        <v>33043</v>
      </c>
    </row>
    <row r="6900" spans="1:12" x14ac:dyDescent="0.3">
      <c r="A6900" t="s">
        <v>33044</v>
      </c>
      <c r="B6900" t="s">
        <v>13</v>
      </c>
      <c r="C6900" t="s">
        <v>33045</v>
      </c>
      <c r="D6900" t="s">
        <v>33046</v>
      </c>
      <c r="E6900" t="s">
        <v>41828</v>
      </c>
      <c r="F6900" t="s">
        <v>16</v>
      </c>
      <c r="G6900" s="7" t="s">
        <v>23808</v>
      </c>
      <c r="H6900">
        <v>2016</v>
      </c>
      <c r="I6900" t="s">
        <v>28</v>
      </c>
      <c r="J6900" t="s">
        <v>206</v>
      </c>
      <c r="K6900" t="s">
        <v>20</v>
      </c>
      <c r="L6900" t="s">
        <v>33047</v>
      </c>
    </row>
    <row r="6901" spans="1:12" x14ac:dyDescent="0.3">
      <c r="A6901" t="s">
        <v>33048</v>
      </c>
      <c r="B6901" t="s">
        <v>13</v>
      </c>
      <c r="C6901" t="s">
        <v>33049</v>
      </c>
      <c r="D6901" t="s">
        <v>33050</v>
      </c>
      <c r="E6901" t="s">
        <v>41828</v>
      </c>
      <c r="F6901" t="s">
        <v>16</v>
      </c>
      <c r="G6901" s="7" t="s">
        <v>27097</v>
      </c>
      <c r="H6901">
        <v>2016</v>
      </c>
      <c r="I6901" t="s">
        <v>110</v>
      </c>
      <c r="J6901" t="s">
        <v>848</v>
      </c>
      <c r="K6901" t="s">
        <v>1027</v>
      </c>
      <c r="L6901" t="s">
        <v>33051</v>
      </c>
    </row>
    <row r="6902" spans="1:12" x14ac:dyDescent="0.3">
      <c r="A6902" t="s">
        <v>33052</v>
      </c>
      <c r="B6902" t="s">
        <v>13</v>
      </c>
      <c r="C6902" t="s">
        <v>33053</v>
      </c>
      <c r="D6902" t="s">
        <v>33054</v>
      </c>
      <c r="E6902" t="s">
        <v>41828</v>
      </c>
      <c r="F6902" t="s">
        <v>937</v>
      </c>
      <c r="G6902" s="7" t="s">
        <v>26959</v>
      </c>
      <c r="H6902">
        <v>2015</v>
      </c>
      <c r="I6902" t="s">
        <v>110</v>
      </c>
      <c r="J6902" t="s">
        <v>19</v>
      </c>
      <c r="K6902" t="s">
        <v>440</v>
      </c>
      <c r="L6902" t="s">
        <v>33055</v>
      </c>
    </row>
    <row r="6903" spans="1:12" x14ac:dyDescent="0.3">
      <c r="A6903" t="s">
        <v>33056</v>
      </c>
      <c r="B6903" t="s">
        <v>23</v>
      </c>
      <c r="C6903" t="s">
        <v>33057</v>
      </c>
      <c r="D6903" t="s">
        <v>41828</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s="7"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s="7"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s="7" t="s">
        <v>26773</v>
      </c>
      <c r="H6907">
        <v>2013</v>
      </c>
      <c r="I6907" t="s">
        <v>76</v>
      </c>
      <c r="J6907" t="s">
        <v>924</v>
      </c>
      <c r="K6907" t="s">
        <v>164</v>
      </c>
      <c r="L6907" t="s">
        <v>33076</v>
      </c>
    </row>
    <row r="6908" spans="1:12" x14ac:dyDescent="0.3">
      <c r="A6908" t="s">
        <v>33077</v>
      </c>
      <c r="B6908" t="s">
        <v>23</v>
      </c>
      <c r="C6908" t="s">
        <v>33078</v>
      </c>
      <c r="D6908" t="s">
        <v>41828</v>
      </c>
      <c r="E6908" t="s">
        <v>33079</v>
      </c>
      <c r="F6908" t="s">
        <v>41828</v>
      </c>
      <c r="G6908" s="7" t="s">
        <v>23401</v>
      </c>
      <c r="H6908">
        <v>2016</v>
      </c>
      <c r="I6908" t="s">
        <v>28</v>
      </c>
      <c r="J6908" t="s">
        <v>29</v>
      </c>
      <c r="K6908" t="s">
        <v>1097</v>
      </c>
      <c r="L6908" t="s">
        <v>33080</v>
      </c>
    </row>
    <row r="6909" spans="1:12" x14ac:dyDescent="0.3">
      <c r="A6909" t="s">
        <v>33081</v>
      </c>
      <c r="B6909" t="s">
        <v>13</v>
      </c>
      <c r="C6909" t="s">
        <v>33082</v>
      </c>
      <c r="D6909" t="s">
        <v>41828</v>
      </c>
      <c r="E6909" t="s">
        <v>33083</v>
      </c>
      <c r="F6909" t="s">
        <v>46</v>
      </c>
      <c r="G6909" s="7"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s="7"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s="7"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s="7"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s="7"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s="7"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s="7"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s="7"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s="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s="7" t="s">
        <v>22557</v>
      </c>
      <c r="H6918">
        <v>2013</v>
      </c>
      <c r="I6918" t="s">
        <v>76</v>
      </c>
      <c r="J6918" t="s">
        <v>969</v>
      </c>
      <c r="K6918" t="s">
        <v>20</v>
      </c>
      <c r="L6918" t="s">
        <v>33128</v>
      </c>
    </row>
    <row r="6919" spans="1:12" x14ac:dyDescent="0.3">
      <c r="A6919" t="s">
        <v>33129</v>
      </c>
      <c r="B6919" t="s">
        <v>23</v>
      </c>
      <c r="C6919" t="s">
        <v>33130</v>
      </c>
      <c r="D6919" t="s">
        <v>41828</v>
      </c>
      <c r="E6919" t="s">
        <v>33131</v>
      </c>
      <c r="F6919" t="s">
        <v>16</v>
      </c>
      <c r="G6919" s="7"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s="7" t="s">
        <v>24081</v>
      </c>
      <c r="H6920">
        <v>2017</v>
      </c>
      <c r="I6920" t="s">
        <v>428</v>
      </c>
      <c r="J6920" t="s">
        <v>2043</v>
      </c>
      <c r="K6920" t="s">
        <v>1640</v>
      </c>
      <c r="L6920" t="s">
        <v>33137</v>
      </c>
    </row>
    <row r="6921" spans="1:12" x14ac:dyDescent="0.3">
      <c r="A6921" t="s">
        <v>33138</v>
      </c>
      <c r="B6921" t="s">
        <v>23</v>
      </c>
      <c r="C6921" t="s">
        <v>33139</v>
      </c>
      <c r="D6921" t="s">
        <v>41828</v>
      </c>
      <c r="E6921" t="s">
        <v>33140</v>
      </c>
      <c r="F6921" t="s">
        <v>1743</v>
      </c>
      <c r="G6921" s="7"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s="7"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s="7" t="s">
        <v>30381</v>
      </c>
      <c r="H6923">
        <v>2014</v>
      </c>
      <c r="I6923" t="s">
        <v>28647</v>
      </c>
      <c r="J6923" t="s">
        <v>5476</v>
      </c>
      <c r="K6923" t="s">
        <v>178</v>
      </c>
      <c r="L6923" t="s">
        <v>33151</v>
      </c>
    </row>
    <row r="6924" spans="1:12" x14ac:dyDescent="0.3">
      <c r="A6924" t="s">
        <v>33152</v>
      </c>
      <c r="B6924" t="s">
        <v>23</v>
      </c>
      <c r="C6924" t="s">
        <v>33153</v>
      </c>
      <c r="D6924" t="s">
        <v>41828</v>
      </c>
      <c r="E6924" t="s">
        <v>33154</v>
      </c>
      <c r="F6924" t="s">
        <v>75</v>
      </c>
      <c r="G6924" s="7" t="s">
        <v>33155</v>
      </c>
      <c r="H6924">
        <v>2016</v>
      </c>
      <c r="I6924" t="s">
        <v>28</v>
      </c>
      <c r="J6924" t="s">
        <v>29</v>
      </c>
      <c r="K6924" t="s">
        <v>2767</v>
      </c>
      <c r="L6924" t="s">
        <v>33156</v>
      </c>
    </row>
    <row r="6925" spans="1:12" x14ac:dyDescent="0.3">
      <c r="A6925" t="s">
        <v>33157</v>
      </c>
      <c r="B6925" t="s">
        <v>23</v>
      </c>
      <c r="C6925" t="s">
        <v>33158</v>
      </c>
      <c r="D6925" t="s">
        <v>41828</v>
      </c>
      <c r="E6925" t="s">
        <v>33159</v>
      </c>
      <c r="F6925" t="s">
        <v>16</v>
      </c>
      <c r="G6925" s="7"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s="7"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s="7" t="s">
        <v>10770</v>
      </c>
      <c r="H6927">
        <v>2015</v>
      </c>
      <c r="I6927" t="s">
        <v>319</v>
      </c>
      <c r="J6927" t="s">
        <v>271</v>
      </c>
      <c r="K6927" t="s">
        <v>11908</v>
      </c>
      <c r="L6927" t="s">
        <v>33172</v>
      </c>
    </row>
    <row r="6928" spans="1:12" x14ac:dyDescent="0.3">
      <c r="A6928" t="s">
        <v>33173</v>
      </c>
      <c r="B6928" t="s">
        <v>13</v>
      </c>
      <c r="C6928" t="s">
        <v>33174</v>
      </c>
      <c r="D6928" t="s">
        <v>41828</v>
      </c>
      <c r="E6928" t="s">
        <v>33175</v>
      </c>
      <c r="F6928" t="s">
        <v>41828</v>
      </c>
      <c r="G6928" s="7"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s="7"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s="7"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s="7" t="s">
        <v>21065</v>
      </c>
      <c r="H6931">
        <v>2015</v>
      </c>
      <c r="I6931" t="s">
        <v>76</v>
      </c>
      <c r="J6931" t="s">
        <v>394</v>
      </c>
      <c r="K6931" t="s">
        <v>20</v>
      </c>
      <c r="L6931" t="s">
        <v>33192</v>
      </c>
    </row>
    <row r="6932" spans="1:12" x14ac:dyDescent="0.3">
      <c r="A6932" t="s">
        <v>33193</v>
      </c>
      <c r="B6932" t="s">
        <v>23</v>
      </c>
      <c r="C6932" t="s">
        <v>33194</v>
      </c>
      <c r="D6932" t="s">
        <v>41828</v>
      </c>
      <c r="E6932" t="s">
        <v>33195</v>
      </c>
      <c r="F6932" t="s">
        <v>75</v>
      </c>
      <c r="G6932" s="7"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s="7" t="s">
        <v>23701</v>
      </c>
      <c r="H6933">
        <v>2010</v>
      </c>
      <c r="I6933" t="s">
        <v>428</v>
      </c>
      <c r="J6933" t="s">
        <v>532</v>
      </c>
      <c r="K6933" t="s">
        <v>111</v>
      </c>
      <c r="L6933" t="s">
        <v>33200</v>
      </c>
    </row>
    <row r="6934" spans="1:12" x14ac:dyDescent="0.3">
      <c r="A6934" t="s">
        <v>33201</v>
      </c>
      <c r="B6934" t="s">
        <v>23</v>
      </c>
      <c r="C6934" t="s">
        <v>33202</v>
      </c>
      <c r="D6934" t="s">
        <v>33203</v>
      </c>
      <c r="E6934" t="s">
        <v>41828</v>
      </c>
      <c r="F6934" t="s">
        <v>2806</v>
      </c>
      <c r="G6934" s="7"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s="7"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s="7" t="s">
        <v>26392</v>
      </c>
      <c r="H6936">
        <v>2016</v>
      </c>
      <c r="I6936" t="s">
        <v>28647</v>
      </c>
      <c r="J6936" t="s">
        <v>19</v>
      </c>
      <c r="K6936" t="s">
        <v>20</v>
      </c>
      <c r="L6936" t="s">
        <v>33214</v>
      </c>
    </row>
    <row r="6937" spans="1:12" x14ac:dyDescent="0.3">
      <c r="A6937" t="s">
        <v>33215</v>
      </c>
      <c r="B6937" t="s">
        <v>23</v>
      </c>
      <c r="C6937" t="s">
        <v>33216</v>
      </c>
      <c r="D6937" t="s">
        <v>41828</v>
      </c>
      <c r="E6937" t="s">
        <v>33217</v>
      </c>
      <c r="F6937" t="s">
        <v>16</v>
      </c>
      <c r="G6937" s="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s="7" t="s">
        <v>24081</v>
      </c>
      <c r="H6938">
        <v>1999</v>
      </c>
      <c r="I6938" t="s">
        <v>110</v>
      </c>
      <c r="J6938" t="s">
        <v>6250</v>
      </c>
      <c r="K6938" t="s">
        <v>521</v>
      </c>
      <c r="L6938" t="s">
        <v>33223</v>
      </c>
    </row>
    <row r="6939" spans="1:12" x14ac:dyDescent="0.3">
      <c r="A6939" t="s">
        <v>33224</v>
      </c>
      <c r="B6939" t="s">
        <v>23</v>
      </c>
      <c r="C6939" t="s">
        <v>33225</v>
      </c>
      <c r="D6939" t="s">
        <v>41828</v>
      </c>
      <c r="E6939" t="s">
        <v>33226</v>
      </c>
      <c r="F6939" t="s">
        <v>2428</v>
      </c>
      <c r="G6939" s="7" t="s">
        <v>29830</v>
      </c>
      <c r="H6939">
        <v>2015</v>
      </c>
      <c r="I6939" t="s">
        <v>76</v>
      </c>
      <c r="J6939" t="s">
        <v>36</v>
      </c>
      <c r="K6939" t="s">
        <v>1612</v>
      </c>
      <c r="L6939" t="s">
        <v>33227</v>
      </c>
    </row>
    <row r="6940" spans="1:12" x14ac:dyDescent="0.3">
      <c r="A6940" t="s">
        <v>33228</v>
      </c>
      <c r="B6940" t="s">
        <v>13</v>
      </c>
      <c r="C6940" t="s">
        <v>33229</v>
      </c>
      <c r="D6940" t="s">
        <v>33230</v>
      </c>
      <c r="E6940" t="s">
        <v>41828</v>
      </c>
      <c r="F6940" t="s">
        <v>16</v>
      </c>
      <c r="G6940" s="7"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s="7"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s="7" t="s">
        <v>20014</v>
      </c>
      <c r="H6942">
        <v>2017</v>
      </c>
      <c r="I6942" t="s">
        <v>28</v>
      </c>
      <c r="J6942" t="s">
        <v>969</v>
      </c>
      <c r="K6942" t="s">
        <v>127</v>
      </c>
      <c r="L6942" t="s">
        <v>33242</v>
      </c>
    </row>
    <row r="6943" spans="1:12" x14ac:dyDescent="0.3">
      <c r="A6943" t="s">
        <v>33243</v>
      </c>
      <c r="B6943" t="s">
        <v>23</v>
      </c>
      <c r="C6943" t="s">
        <v>33244</v>
      </c>
      <c r="D6943" t="s">
        <v>41828</v>
      </c>
      <c r="E6943" t="s">
        <v>33245</v>
      </c>
      <c r="F6943" t="s">
        <v>1674</v>
      </c>
      <c r="G6943" s="7"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s="7"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s="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s="7"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s="7"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s="7"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s="7" t="s">
        <v>24510</v>
      </c>
      <c r="H6952">
        <v>2017</v>
      </c>
      <c r="I6952" t="s">
        <v>28</v>
      </c>
      <c r="J6952" t="s">
        <v>532</v>
      </c>
      <c r="K6952" t="s">
        <v>140</v>
      </c>
      <c r="L6952" t="s">
        <v>33292</v>
      </c>
    </row>
    <row r="6953" spans="1:12" x14ac:dyDescent="0.3">
      <c r="A6953" t="s">
        <v>33293</v>
      </c>
      <c r="B6953" t="s">
        <v>23</v>
      </c>
      <c r="C6953" t="s">
        <v>33294</v>
      </c>
      <c r="D6953" t="s">
        <v>41828</v>
      </c>
      <c r="E6953" t="s">
        <v>33295</v>
      </c>
      <c r="F6953" t="s">
        <v>937</v>
      </c>
      <c r="G6953" s="7"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s="7" t="s">
        <v>19170</v>
      </c>
      <c r="H6954">
        <v>2016</v>
      </c>
      <c r="I6954" t="s">
        <v>59</v>
      </c>
      <c r="J6954" t="s">
        <v>139</v>
      </c>
      <c r="K6954" t="s">
        <v>61</v>
      </c>
      <c r="L6954" t="s">
        <v>33301</v>
      </c>
    </row>
    <row r="6955" spans="1:12" x14ac:dyDescent="0.3">
      <c r="A6955" t="s">
        <v>33302</v>
      </c>
      <c r="B6955" t="s">
        <v>23</v>
      </c>
      <c r="C6955" t="s">
        <v>33303</v>
      </c>
      <c r="D6955" t="s">
        <v>41828</v>
      </c>
      <c r="E6955" t="s">
        <v>33304</v>
      </c>
      <c r="F6955" t="s">
        <v>758</v>
      </c>
      <c r="G6955" s="7"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s="7" t="s">
        <v>22449</v>
      </c>
      <c r="H6956">
        <v>2015</v>
      </c>
      <c r="I6956" t="s">
        <v>319</v>
      </c>
      <c r="J6956" t="s">
        <v>969</v>
      </c>
      <c r="K6956" t="s">
        <v>7578</v>
      </c>
      <c r="L6956" t="s">
        <v>33310</v>
      </c>
    </row>
    <row r="6957" spans="1:12" x14ac:dyDescent="0.3">
      <c r="A6957" t="s">
        <v>33311</v>
      </c>
      <c r="B6957" t="s">
        <v>23</v>
      </c>
      <c r="C6957" t="s">
        <v>33312</v>
      </c>
      <c r="D6957" t="s">
        <v>41828</v>
      </c>
      <c r="E6957" t="s">
        <v>33313</v>
      </c>
      <c r="F6957" t="s">
        <v>9072</v>
      </c>
      <c r="G6957" s="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s="7"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s="7"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s="7"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s="7"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s="7" t="s">
        <v>22817</v>
      </c>
      <c r="H6964">
        <v>1997</v>
      </c>
      <c r="I6964" t="s">
        <v>28</v>
      </c>
      <c r="J6964" t="s">
        <v>1009</v>
      </c>
      <c r="K6964" t="s">
        <v>903</v>
      </c>
      <c r="L6964" t="s">
        <v>33347</v>
      </c>
    </row>
    <row r="6965" spans="1:12" x14ac:dyDescent="0.3">
      <c r="A6965" t="s">
        <v>33348</v>
      </c>
      <c r="B6965" t="s">
        <v>23</v>
      </c>
      <c r="C6965" t="s">
        <v>33349</v>
      </c>
      <c r="D6965" t="s">
        <v>41828</v>
      </c>
      <c r="E6965" t="s">
        <v>33350</v>
      </c>
      <c r="F6965" t="s">
        <v>3792</v>
      </c>
      <c r="G6965" s="7"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3">
      <c r="A6967" t="s">
        <v>33357</v>
      </c>
      <c r="B6967" t="s">
        <v>23</v>
      </c>
      <c r="C6967" t="s">
        <v>33358</v>
      </c>
      <c r="D6967" t="s">
        <v>41828</v>
      </c>
      <c r="E6967" t="s">
        <v>33359</v>
      </c>
      <c r="F6967" t="s">
        <v>633</v>
      </c>
      <c r="G6967" s="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s="7"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s="7" t="s">
        <v>33370</v>
      </c>
      <c r="H6969">
        <v>2016</v>
      </c>
      <c r="I6969" t="s">
        <v>76</v>
      </c>
      <c r="J6969" t="s">
        <v>84</v>
      </c>
      <c r="K6969" t="s">
        <v>533</v>
      </c>
      <c r="L6969" t="s">
        <v>33371</v>
      </c>
    </row>
    <row r="6970" spans="1:12" x14ac:dyDescent="0.3">
      <c r="A6970" t="s">
        <v>33372</v>
      </c>
      <c r="B6970" t="s">
        <v>13</v>
      </c>
      <c r="C6970" t="s">
        <v>33373</v>
      </c>
      <c r="D6970" t="s">
        <v>33374</v>
      </c>
      <c r="E6970" t="s">
        <v>41828</v>
      </c>
      <c r="F6970" t="s">
        <v>183</v>
      </c>
      <c r="G6970" s="7" t="s">
        <v>26959</v>
      </c>
      <c r="H6970">
        <v>2015</v>
      </c>
      <c r="I6970" t="s">
        <v>76</v>
      </c>
      <c r="J6970" t="s">
        <v>616</v>
      </c>
      <c r="K6970" t="s">
        <v>2444</v>
      </c>
      <c r="L6970" t="s">
        <v>33375</v>
      </c>
    </row>
    <row r="6971" spans="1:12" x14ac:dyDescent="0.3">
      <c r="A6971" t="s">
        <v>33376</v>
      </c>
      <c r="B6971" t="s">
        <v>23</v>
      </c>
      <c r="C6971" t="s">
        <v>33377</v>
      </c>
      <c r="D6971" t="s">
        <v>41828</v>
      </c>
      <c r="E6971" t="s">
        <v>33378</v>
      </c>
      <c r="F6971" t="s">
        <v>937</v>
      </c>
      <c r="G6971" s="7" t="s">
        <v>33379</v>
      </c>
      <c r="H6971">
        <v>2016</v>
      </c>
      <c r="I6971" t="s">
        <v>110</v>
      </c>
      <c r="J6971" t="s">
        <v>231</v>
      </c>
      <c r="K6971" t="s">
        <v>373</v>
      </c>
      <c r="L6971" t="s">
        <v>33380</v>
      </c>
    </row>
    <row r="6972" spans="1:12" x14ac:dyDescent="0.3">
      <c r="A6972" t="s">
        <v>33381</v>
      </c>
      <c r="B6972" t="s">
        <v>23</v>
      </c>
      <c r="C6972" t="s">
        <v>33382</v>
      </c>
      <c r="D6972" t="s">
        <v>41828</v>
      </c>
      <c r="E6972" t="s">
        <v>33383</v>
      </c>
      <c r="F6972" t="s">
        <v>16</v>
      </c>
      <c r="G6972" s="7" t="s">
        <v>33384</v>
      </c>
      <c r="H6972">
        <v>1988</v>
      </c>
      <c r="I6972" t="s">
        <v>110</v>
      </c>
      <c r="J6972" t="s">
        <v>155</v>
      </c>
      <c r="K6972" t="s">
        <v>2288</v>
      </c>
      <c r="L6972" t="s">
        <v>33385</v>
      </c>
    </row>
    <row r="6973" spans="1:12" x14ac:dyDescent="0.3">
      <c r="A6973" t="s">
        <v>33386</v>
      </c>
      <c r="B6973" t="s">
        <v>23</v>
      </c>
      <c r="C6973" t="s">
        <v>33387</v>
      </c>
      <c r="D6973" t="s">
        <v>41828</v>
      </c>
      <c r="E6973" t="s">
        <v>33388</v>
      </c>
      <c r="F6973" t="s">
        <v>75</v>
      </c>
      <c r="G6973" s="7"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s="7"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s="7" t="s">
        <v>24721</v>
      </c>
      <c r="H6975">
        <v>2010</v>
      </c>
      <c r="I6975" t="s">
        <v>28</v>
      </c>
      <c r="J6975" t="s">
        <v>206</v>
      </c>
      <c r="K6975" t="s">
        <v>1348</v>
      </c>
      <c r="L6975" t="s">
        <v>33399</v>
      </c>
    </row>
    <row r="6976" spans="1:12" x14ac:dyDescent="0.3">
      <c r="A6976" t="s">
        <v>33400</v>
      </c>
      <c r="B6976" t="s">
        <v>23</v>
      </c>
      <c r="C6976" t="s">
        <v>33401</v>
      </c>
      <c r="D6976" t="s">
        <v>41828</v>
      </c>
      <c r="E6976" t="s">
        <v>33402</v>
      </c>
      <c r="F6976" t="s">
        <v>1534</v>
      </c>
      <c r="G6976" s="7"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s="7" t="s">
        <v>22817</v>
      </c>
      <c r="H6977">
        <v>2017</v>
      </c>
      <c r="I6977" t="s">
        <v>76</v>
      </c>
      <c r="J6977" t="s">
        <v>736</v>
      </c>
      <c r="K6977" t="s">
        <v>103</v>
      </c>
      <c r="L6977" t="s">
        <v>33408</v>
      </c>
    </row>
    <row r="6978" spans="1:12" x14ac:dyDescent="0.3">
      <c r="A6978" t="s">
        <v>33409</v>
      </c>
      <c r="B6978" t="s">
        <v>23</v>
      </c>
      <c r="C6978" t="s">
        <v>33410</v>
      </c>
      <c r="D6978" t="s">
        <v>41828</v>
      </c>
      <c r="E6978" t="s">
        <v>41828</v>
      </c>
      <c r="F6978" t="s">
        <v>183</v>
      </c>
      <c r="G6978" s="7"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s="7" t="s">
        <v>14998</v>
      </c>
      <c r="H6979">
        <v>2005</v>
      </c>
      <c r="I6979" t="s">
        <v>18</v>
      </c>
      <c r="J6979" t="s">
        <v>736</v>
      </c>
      <c r="K6979" t="s">
        <v>688</v>
      </c>
      <c r="L6979" t="s">
        <v>33415</v>
      </c>
    </row>
    <row r="6980" spans="1:12" x14ac:dyDescent="0.3">
      <c r="A6980" t="s">
        <v>33416</v>
      </c>
      <c r="B6980" t="s">
        <v>13</v>
      </c>
      <c r="C6980" t="s">
        <v>33417</v>
      </c>
      <c r="D6980" t="s">
        <v>24590</v>
      </c>
      <c r="E6980" t="s">
        <v>41828</v>
      </c>
      <c r="F6980" t="s">
        <v>75</v>
      </c>
      <c r="G6980" s="7" t="s">
        <v>27922</v>
      </c>
      <c r="H6980">
        <v>2016</v>
      </c>
      <c r="I6980" t="s">
        <v>110</v>
      </c>
      <c r="J6980" t="s">
        <v>9436</v>
      </c>
      <c r="K6980" t="s">
        <v>545</v>
      </c>
      <c r="L6980" t="s">
        <v>33418</v>
      </c>
    </row>
    <row r="6981" spans="1:12" x14ac:dyDescent="0.3">
      <c r="A6981" t="s">
        <v>33419</v>
      </c>
      <c r="B6981" t="s">
        <v>13</v>
      </c>
      <c r="C6981" t="s">
        <v>33420</v>
      </c>
      <c r="D6981" t="s">
        <v>33421</v>
      </c>
      <c r="E6981" t="s">
        <v>41828</v>
      </c>
      <c r="F6981" t="s">
        <v>561</v>
      </c>
      <c r="G6981" s="7"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3">
      <c r="A6983" t="s">
        <v>33428</v>
      </c>
      <c r="B6983" t="s">
        <v>23</v>
      </c>
      <c r="C6983" t="s">
        <v>33429</v>
      </c>
      <c r="D6983" t="s">
        <v>41828</v>
      </c>
      <c r="E6983" t="s">
        <v>33430</v>
      </c>
      <c r="F6983" t="s">
        <v>16</v>
      </c>
      <c r="G6983" s="7"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s="7"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s="7"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t="s">
        <v>28</v>
      </c>
      <c r="J6986" t="s">
        <v>214</v>
      </c>
      <c r="K6986" t="s">
        <v>3832</v>
      </c>
      <c r="L6986" t="s">
        <v>33447</v>
      </c>
    </row>
    <row r="6987" spans="1:12" x14ac:dyDescent="0.3">
      <c r="A6987" t="s">
        <v>33448</v>
      </c>
      <c r="B6987" t="s">
        <v>13</v>
      </c>
      <c r="C6987" t="s">
        <v>33449</v>
      </c>
      <c r="D6987" t="s">
        <v>33450</v>
      </c>
      <c r="E6987" t="s">
        <v>41828</v>
      </c>
      <c r="F6987" t="s">
        <v>16</v>
      </c>
      <c r="G6987" s="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s="7" t="s">
        <v>23504</v>
      </c>
      <c r="H6990">
        <v>2017</v>
      </c>
      <c r="I6990" t="s">
        <v>76</v>
      </c>
      <c r="J6990" t="s">
        <v>2923</v>
      </c>
      <c r="K6990" t="s">
        <v>103</v>
      </c>
      <c r="L6990" t="s">
        <v>33466</v>
      </c>
    </row>
    <row r="6991" spans="1:12" x14ac:dyDescent="0.3">
      <c r="A6991" t="s">
        <v>33467</v>
      </c>
      <c r="B6991" t="s">
        <v>13</v>
      </c>
      <c r="C6991" t="s">
        <v>33468</v>
      </c>
      <c r="D6991" t="s">
        <v>33469</v>
      </c>
      <c r="E6991" t="s">
        <v>33470</v>
      </c>
      <c r="F6991" t="s">
        <v>41828</v>
      </c>
      <c r="G6991" s="7"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s="7"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s="7"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s="7"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s="7"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s="7"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s="7" t="s">
        <v>15358</v>
      </c>
      <c r="H6997">
        <v>2017</v>
      </c>
      <c r="I6997" t="s">
        <v>76</v>
      </c>
      <c r="J6997" t="s">
        <v>2076</v>
      </c>
      <c r="K6997" t="s">
        <v>440</v>
      </c>
      <c r="L6997" t="s">
        <v>33499</v>
      </c>
    </row>
    <row r="6998" spans="1:12" x14ac:dyDescent="0.3">
      <c r="A6998" t="s">
        <v>33500</v>
      </c>
      <c r="B6998" t="s">
        <v>23</v>
      </c>
      <c r="C6998" t="s">
        <v>33501</v>
      </c>
      <c r="D6998" t="s">
        <v>41828</v>
      </c>
      <c r="E6998" t="s">
        <v>33502</v>
      </c>
      <c r="F6998" t="s">
        <v>2364</v>
      </c>
      <c r="G6998" s="7"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s="7" t="s">
        <v>17681</v>
      </c>
      <c r="H6999">
        <v>2013</v>
      </c>
      <c r="I6999" t="s">
        <v>319</v>
      </c>
      <c r="J6999" t="s">
        <v>834</v>
      </c>
      <c r="K6999" t="s">
        <v>33507</v>
      </c>
      <c r="L6999" t="s">
        <v>33508</v>
      </c>
    </row>
    <row r="7000" spans="1:12" x14ac:dyDescent="0.3">
      <c r="A7000" t="s">
        <v>33509</v>
      </c>
      <c r="B7000" t="s">
        <v>23</v>
      </c>
      <c r="C7000" t="s">
        <v>33510</v>
      </c>
      <c r="D7000" t="s">
        <v>41828</v>
      </c>
      <c r="E7000" t="s">
        <v>33511</v>
      </c>
      <c r="F7000" t="s">
        <v>75</v>
      </c>
      <c r="G7000" s="7"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s="7" t="s">
        <v>19034</v>
      </c>
      <c r="H7001">
        <v>2013</v>
      </c>
      <c r="I7001" t="s">
        <v>76</v>
      </c>
      <c r="J7001" t="s">
        <v>399</v>
      </c>
      <c r="K7001" t="s">
        <v>1223</v>
      </c>
      <c r="L7001" t="s">
        <v>33517</v>
      </c>
    </row>
    <row r="7002" spans="1:12" x14ac:dyDescent="0.3">
      <c r="A7002" t="s">
        <v>33518</v>
      </c>
      <c r="B7002" t="s">
        <v>13</v>
      </c>
      <c r="C7002" t="s">
        <v>33519</v>
      </c>
      <c r="D7002" t="s">
        <v>33520</v>
      </c>
      <c r="E7002" t="s">
        <v>41828</v>
      </c>
      <c r="F7002" t="s">
        <v>33521</v>
      </c>
      <c r="G7002" s="7" t="s">
        <v>27041</v>
      </c>
      <c r="H7002">
        <v>2016</v>
      </c>
      <c r="I7002" t="s">
        <v>76</v>
      </c>
      <c r="J7002" t="s">
        <v>271</v>
      </c>
      <c r="K7002" t="s">
        <v>127</v>
      </c>
      <c r="L7002" t="s">
        <v>33522</v>
      </c>
    </row>
    <row r="7003" spans="1:12" x14ac:dyDescent="0.3">
      <c r="A7003" t="s">
        <v>33523</v>
      </c>
      <c r="B7003" t="s">
        <v>13</v>
      </c>
      <c r="C7003" t="s">
        <v>33524</v>
      </c>
      <c r="D7003" t="s">
        <v>32022</v>
      </c>
      <c r="E7003" t="s">
        <v>41828</v>
      </c>
      <c r="F7003" t="s">
        <v>41828</v>
      </c>
      <c r="G7003" s="7"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s="7"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s="7"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s="7"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s="7" t="s">
        <v>15929</v>
      </c>
      <c r="H7007">
        <v>2007</v>
      </c>
      <c r="I7007" t="s">
        <v>18</v>
      </c>
      <c r="J7007" t="s">
        <v>362</v>
      </c>
      <c r="K7007" t="s">
        <v>8862</v>
      </c>
      <c r="L7007" t="s">
        <v>33546</v>
      </c>
    </row>
    <row r="7008" spans="1:12" x14ac:dyDescent="0.3">
      <c r="A7008" t="s">
        <v>33547</v>
      </c>
      <c r="B7008" t="s">
        <v>23</v>
      </c>
      <c r="C7008" t="s">
        <v>33548</v>
      </c>
      <c r="D7008" t="s">
        <v>41828</v>
      </c>
      <c r="E7008" t="s">
        <v>33549</v>
      </c>
      <c r="F7008" t="s">
        <v>567</v>
      </c>
      <c r="G7008" s="7"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s="7"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s="7"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s="7"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s="7"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s="7"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s="7"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s="7" t="s">
        <v>16293</v>
      </c>
      <c r="H7017">
        <v>1997</v>
      </c>
      <c r="I7017" t="s">
        <v>319</v>
      </c>
      <c r="J7017" t="s">
        <v>139</v>
      </c>
      <c r="K7017" t="s">
        <v>199</v>
      </c>
      <c r="L7017" t="s">
        <v>33597</v>
      </c>
    </row>
    <row r="7018" spans="1:12" x14ac:dyDescent="0.3">
      <c r="A7018" t="s">
        <v>33598</v>
      </c>
      <c r="B7018" t="s">
        <v>13</v>
      </c>
      <c r="C7018" t="s">
        <v>33599</v>
      </c>
      <c r="D7018" t="s">
        <v>3751</v>
      </c>
      <c r="E7018" t="s">
        <v>41828</v>
      </c>
      <c r="F7018" t="s">
        <v>33600</v>
      </c>
      <c r="G7018" s="7" t="s">
        <v>30228</v>
      </c>
      <c r="H7018">
        <v>2015</v>
      </c>
      <c r="I7018" t="s">
        <v>28647</v>
      </c>
      <c r="J7018" t="s">
        <v>249</v>
      </c>
      <c r="K7018" t="s">
        <v>127</v>
      </c>
      <c r="L7018" t="s">
        <v>33601</v>
      </c>
    </row>
    <row r="7019" spans="1:12" x14ac:dyDescent="0.3">
      <c r="A7019" t="s">
        <v>33602</v>
      </c>
      <c r="B7019" t="s">
        <v>23</v>
      </c>
      <c r="C7019" t="s">
        <v>33603</v>
      </c>
      <c r="D7019" t="s">
        <v>41828</v>
      </c>
      <c r="E7019" t="s">
        <v>41828</v>
      </c>
      <c r="F7019" t="s">
        <v>41828</v>
      </c>
      <c r="G7019" s="7"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s="7" t="s">
        <v>23808</v>
      </c>
      <c r="H7020">
        <v>1995</v>
      </c>
      <c r="I7020" t="s">
        <v>18</v>
      </c>
      <c r="J7020" t="s">
        <v>294</v>
      </c>
      <c r="K7020" t="s">
        <v>701</v>
      </c>
      <c r="L7020" t="s">
        <v>33609</v>
      </c>
    </row>
    <row r="7021" spans="1:12" x14ac:dyDescent="0.3">
      <c r="A7021" t="s">
        <v>33610</v>
      </c>
      <c r="B7021" t="s">
        <v>13</v>
      </c>
      <c r="C7021" t="s">
        <v>33611</v>
      </c>
      <c r="D7021" t="s">
        <v>33612</v>
      </c>
      <c r="E7021" t="s">
        <v>41828</v>
      </c>
      <c r="F7021" t="s">
        <v>16</v>
      </c>
      <c r="G7021" s="7"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s="7"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s="7"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s="7" t="s">
        <v>29143</v>
      </c>
      <c r="H7025">
        <v>2006</v>
      </c>
      <c r="I7025" t="s">
        <v>110</v>
      </c>
      <c r="J7025" t="s">
        <v>4990</v>
      </c>
      <c r="K7025" t="s">
        <v>3434</v>
      </c>
      <c r="L7025" t="s">
        <v>33631</v>
      </c>
    </row>
    <row r="7026" spans="1:12" x14ac:dyDescent="0.3">
      <c r="A7026" t="s">
        <v>33632</v>
      </c>
      <c r="B7026" t="s">
        <v>23</v>
      </c>
      <c r="C7026" t="s">
        <v>33633</v>
      </c>
      <c r="D7026" t="s">
        <v>41828</v>
      </c>
      <c r="E7026" t="s">
        <v>33634</v>
      </c>
      <c r="F7026" t="s">
        <v>17251</v>
      </c>
      <c r="G7026" s="7"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s="7"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s="7" t="s">
        <v>16579</v>
      </c>
      <c r="H7029">
        <v>2015</v>
      </c>
      <c r="I7029" t="s">
        <v>319</v>
      </c>
      <c r="J7029" t="s">
        <v>60</v>
      </c>
      <c r="K7029" t="s">
        <v>14876</v>
      </c>
      <c r="L7029" t="s">
        <v>33650</v>
      </c>
    </row>
    <row r="7030" spans="1:12" x14ac:dyDescent="0.3">
      <c r="A7030" t="s">
        <v>33651</v>
      </c>
      <c r="B7030" t="s">
        <v>23</v>
      </c>
      <c r="C7030" t="s">
        <v>33652</v>
      </c>
      <c r="D7030" t="s">
        <v>41828</v>
      </c>
      <c r="E7030" t="s">
        <v>33653</v>
      </c>
      <c r="F7030" t="s">
        <v>75</v>
      </c>
      <c r="G7030" s="7" t="s">
        <v>20014</v>
      </c>
      <c r="H7030">
        <v>2015</v>
      </c>
      <c r="I7030" t="s">
        <v>76</v>
      </c>
      <c r="J7030" t="s">
        <v>36</v>
      </c>
      <c r="K7030" t="s">
        <v>3547</v>
      </c>
      <c r="L7030" t="s">
        <v>33654</v>
      </c>
    </row>
    <row r="7031" spans="1:12" x14ac:dyDescent="0.3">
      <c r="A7031" t="s">
        <v>33655</v>
      </c>
      <c r="B7031" t="s">
        <v>23</v>
      </c>
      <c r="C7031" t="s">
        <v>33656</v>
      </c>
      <c r="D7031" t="s">
        <v>41828</v>
      </c>
      <c r="E7031" t="s">
        <v>33657</v>
      </c>
      <c r="F7031" t="s">
        <v>8114</v>
      </c>
      <c r="G7031" s="7"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s="7"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s="7"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s="7" t="s">
        <v>15645</v>
      </c>
      <c r="H7034">
        <v>2005</v>
      </c>
      <c r="I7034" t="s">
        <v>319</v>
      </c>
      <c r="J7034" t="s">
        <v>628</v>
      </c>
      <c r="K7034" t="s">
        <v>13534</v>
      </c>
      <c r="L7034" t="s">
        <v>33671</v>
      </c>
    </row>
    <row r="7035" spans="1:12" x14ac:dyDescent="0.3">
      <c r="A7035" t="s">
        <v>33672</v>
      </c>
      <c r="B7035" t="s">
        <v>23</v>
      </c>
      <c r="C7035" t="s">
        <v>33673</v>
      </c>
      <c r="D7035" t="s">
        <v>41828</v>
      </c>
      <c r="E7035" t="s">
        <v>33674</v>
      </c>
      <c r="F7035" t="s">
        <v>41828</v>
      </c>
      <c r="G7035" s="7"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s="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s="7"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s="7"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s="7" t="s">
        <v>19170</v>
      </c>
      <c r="H7040">
        <v>2018</v>
      </c>
      <c r="I7040" t="s">
        <v>76</v>
      </c>
      <c r="J7040" t="s">
        <v>5087</v>
      </c>
      <c r="K7040" t="s">
        <v>20</v>
      </c>
      <c r="L7040" t="s">
        <v>33702</v>
      </c>
    </row>
    <row r="7041" spans="1:12" x14ac:dyDescent="0.3">
      <c r="A7041" t="s">
        <v>33703</v>
      </c>
      <c r="B7041" t="s">
        <v>23</v>
      </c>
      <c r="C7041" t="s">
        <v>33704</v>
      </c>
      <c r="D7041" t="s">
        <v>41828</v>
      </c>
      <c r="E7041" t="s">
        <v>33705</v>
      </c>
      <c r="F7041" t="s">
        <v>132</v>
      </c>
      <c r="G7041" s="7"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s="7" t="s">
        <v>30304</v>
      </c>
      <c r="H7042">
        <v>2016</v>
      </c>
      <c r="I7042" t="s">
        <v>76</v>
      </c>
      <c r="J7042" t="s">
        <v>1639</v>
      </c>
      <c r="K7042" t="s">
        <v>493</v>
      </c>
      <c r="L7042" t="s">
        <v>33712</v>
      </c>
    </row>
    <row r="7043" spans="1:12" x14ac:dyDescent="0.3">
      <c r="A7043" t="s">
        <v>33713</v>
      </c>
      <c r="B7043" t="s">
        <v>13</v>
      </c>
      <c r="C7043" t="s">
        <v>33714</v>
      </c>
      <c r="D7043" t="s">
        <v>33715</v>
      </c>
      <c r="E7043" t="s">
        <v>41828</v>
      </c>
      <c r="F7043" t="s">
        <v>33716</v>
      </c>
      <c r="G7043" s="7"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s="7"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s="7" t="s">
        <v>19294</v>
      </c>
      <c r="H7046">
        <v>2011</v>
      </c>
      <c r="I7046" t="s">
        <v>18</v>
      </c>
      <c r="J7046" t="s">
        <v>1009</v>
      </c>
      <c r="K7046" t="s">
        <v>199</v>
      </c>
      <c r="L7046" t="s">
        <v>33732</v>
      </c>
    </row>
    <row r="7047" spans="1:12" x14ac:dyDescent="0.3">
      <c r="A7047" t="s">
        <v>33733</v>
      </c>
      <c r="B7047" t="s">
        <v>13</v>
      </c>
      <c r="C7047" t="s">
        <v>33734</v>
      </c>
      <c r="D7047" t="s">
        <v>33735</v>
      </c>
      <c r="E7047" t="s">
        <v>41828</v>
      </c>
      <c r="F7047" t="s">
        <v>41828</v>
      </c>
      <c r="G7047" s="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s="7"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s="7"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s="7"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s="7" t="s">
        <v>25183</v>
      </c>
      <c r="H7051">
        <v>2013</v>
      </c>
      <c r="I7051" t="s">
        <v>59</v>
      </c>
      <c r="J7051" t="s">
        <v>680</v>
      </c>
      <c r="K7051" t="s">
        <v>4004</v>
      </c>
      <c r="L7051" t="s">
        <v>33755</v>
      </c>
    </row>
    <row r="7052" spans="1:12" x14ac:dyDescent="0.3">
      <c r="A7052" t="s">
        <v>33756</v>
      </c>
      <c r="B7052" t="s">
        <v>23</v>
      </c>
      <c r="C7052" t="s">
        <v>33757</v>
      </c>
      <c r="D7052" t="s">
        <v>41828</v>
      </c>
      <c r="E7052" t="s">
        <v>33758</v>
      </c>
      <c r="F7052" t="s">
        <v>16</v>
      </c>
      <c r="G7052" s="7"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s="7"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s="7"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s="7" t="s">
        <v>24510</v>
      </c>
      <c r="H7055">
        <v>2010</v>
      </c>
      <c r="I7055" t="s">
        <v>76</v>
      </c>
      <c r="J7055" t="s">
        <v>287</v>
      </c>
      <c r="K7055" t="s">
        <v>178</v>
      </c>
      <c r="L7055" t="s">
        <v>33775</v>
      </c>
    </row>
    <row r="7056" spans="1:12" x14ac:dyDescent="0.3">
      <c r="A7056" t="s">
        <v>33776</v>
      </c>
      <c r="B7056" t="s">
        <v>23</v>
      </c>
      <c r="C7056" t="s">
        <v>33777</v>
      </c>
      <c r="D7056" t="s">
        <v>41828</v>
      </c>
      <c r="E7056" t="s">
        <v>33778</v>
      </c>
      <c r="F7056" t="s">
        <v>16</v>
      </c>
      <c r="G7056" s="7"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s="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s="7"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s="7"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3">
      <c r="A7061" t="s">
        <v>33799</v>
      </c>
      <c r="B7061" t="s">
        <v>23</v>
      </c>
      <c r="C7061" t="s">
        <v>33800</v>
      </c>
      <c r="D7061" t="s">
        <v>41828</v>
      </c>
      <c r="E7061" t="s">
        <v>33801</v>
      </c>
      <c r="F7061" t="s">
        <v>1743</v>
      </c>
      <c r="G7061" s="7"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s="7"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s="7"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s="7"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s="7"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s="7"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s="7" t="s">
        <v>24081</v>
      </c>
      <c r="H7067">
        <v>2017</v>
      </c>
      <c r="I7067" t="s">
        <v>319</v>
      </c>
      <c r="J7067" t="s">
        <v>214</v>
      </c>
      <c r="K7067" t="s">
        <v>140</v>
      </c>
      <c r="L7067" t="s">
        <v>33833</v>
      </c>
    </row>
    <row r="7068" spans="1:12" x14ac:dyDescent="0.3">
      <c r="A7068" t="s">
        <v>33834</v>
      </c>
      <c r="B7068" t="s">
        <v>13</v>
      </c>
      <c r="C7068" t="s">
        <v>33835</v>
      </c>
      <c r="D7068" t="s">
        <v>33836</v>
      </c>
      <c r="E7068" t="s">
        <v>41828</v>
      </c>
      <c r="F7068" t="s">
        <v>33837</v>
      </c>
      <c r="G7068" s="7"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s="7"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s="7" t="s">
        <v>26874</v>
      </c>
      <c r="H7070">
        <v>2014</v>
      </c>
      <c r="I7070" t="s">
        <v>28647</v>
      </c>
      <c r="J7070" t="s">
        <v>394</v>
      </c>
      <c r="K7070" t="s">
        <v>69</v>
      </c>
      <c r="L7070" t="s">
        <v>33848</v>
      </c>
    </row>
    <row r="7071" spans="1:12" x14ac:dyDescent="0.3">
      <c r="A7071" t="s">
        <v>33849</v>
      </c>
      <c r="B7071" t="s">
        <v>23</v>
      </c>
      <c r="C7071" t="s">
        <v>33850</v>
      </c>
      <c r="D7071" t="s">
        <v>41828</v>
      </c>
      <c r="E7071" t="s">
        <v>33851</v>
      </c>
      <c r="F7071" t="s">
        <v>75</v>
      </c>
      <c r="G7071" s="7"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s="7"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s="7"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s="7"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s="7"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s="7"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s="7" t="s">
        <v>30033</v>
      </c>
      <c r="H7077">
        <v>2013</v>
      </c>
      <c r="I7077" t="s">
        <v>59</v>
      </c>
      <c r="J7077" t="s">
        <v>19</v>
      </c>
      <c r="K7077" t="s">
        <v>20</v>
      </c>
      <c r="L7077" t="s">
        <v>33876</v>
      </c>
    </row>
    <row r="7078" spans="1:12" x14ac:dyDescent="0.3">
      <c r="A7078" t="s">
        <v>33877</v>
      </c>
      <c r="B7078" t="s">
        <v>13</v>
      </c>
      <c r="C7078" t="s">
        <v>33878</v>
      </c>
      <c r="D7078" t="s">
        <v>33879</v>
      </c>
      <c r="E7078" t="s">
        <v>41828</v>
      </c>
      <c r="F7078" t="s">
        <v>75</v>
      </c>
      <c r="G7078" s="7"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s="7" t="s">
        <v>24081</v>
      </c>
      <c r="H7081">
        <v>2005</v>
      </c>
      <c r="I7081" t="s">
        <v>76</v>
      </c>
      <c r="J7081" t="s">
        <v>1924</v>
      </c>
      <c r="K7081" t="s">
        <v>257</v>
      </c>
      <c r="L7081" t="s">
        <v>33896</v>
      </c>
    </row>
    <row r="7082" spans="1:12" x14ac:dyDescent="0.3">
      <c r="A7082" t="s">
        <v>33897</v>
      </c>
      <c r="B7082" t="s">
        <v>23</v>
      </c>
      <c r="C7082" t="s">
        <v>33898</v>
      </c>
      <c r="D7082" t="s">
        <v>41828</v>
      </c>
      <c r="E7082" t="s">
        <v>41828</v>
      </c>
      <c r="F7082" t="s">
        <v>75</v>
      </c>
      <c r="G7082" s="7" t="s">
        <v>22334</v>
      </c>
      <c r="H7082">
        <v>2017</v>
      </c>
      <c r="I7082" t="s">
        <v>28</v>
      </c>
      <c r="J7082" t="s">
        <v>36</v>
      </c>
      <c r="K7082" t="s">
        <v>460</v>
      </c>
      <c r="L7082" t="s">
        <v>33899</v>
      </c>
    </row>
    <row r="7083" spans="1:12" x14ac:dyDescent="0.3">
      <c r="A7083" t="s">
        <v>33900</v>
      </c>
      <c r="B7083" t="s">
        <v>23</v>
      </c>
      <c r="C7083" t="s">
        <v>33901</v>
      </c>
      <c r="D7083" t="s">
        <v>41828</v>
      </c>
      <c r="E7083" t="s">
        <v>41828</v>
      </c>
      <c r="F7083" t="s">
        <v>16</v>
      </c>
      <c r="G7083" s="7" t="s">
        <v>17963</v>
      </c>
      <c r="H7083">
        <v>2015</v>
      </c>
      <c r="I7083" t="s">
        <v>76</v>
      </c>
      <c r="J7083" t="s">
        <v>36</v>
      </c>
      <c r="K7083" t="s">
        <v>1730</v>
      </c>
      <c r="L7083" t="s">
        <v>33902</v>
      </c>
    </row>
    <row r="7084" spans="1:12" x14ac:dyDescent="0.3">
      <c r="A7084" t="s">
        <v>33903</v>
      </c>
      <c r="B7084" t="s">
        <v>23</v>
      </c>
      <c r="C7084" t="s">
        <v>33904</v>
      </c>
      <c r="D7084" t="s">
        <v>41828</v>
      </c>
      <c r="E7084" t="s">
        <v>41828</v>
      </c>
      <c r="F7084" t="s">
        <v>2816</v>
      </c>
      <c r="G7084" s="7" t="s">
        <v>20092</v>
      </c>
      <c r="H7084">
        <v>2017</v>
      </c>
      <c r="I7084" t="s">
        <v>76</v>
      </c>
      <c r="J7084" t="s">
        <v>36</v>
      </c>
      <c r="K7084" t="s">
        <v>429</v>
      </c>
      <c r="L7084" t="s">
        <v>33905</v>
      </c>
    </row>
    <row r="7085" spans="1:12" x14ac:dyDescent="0.3">
      <c r="A7085" t="s">
        <v>33906</v>
      </c>
      <c r="B7085" t="s">
        <v>23</v>
      </c>
      <c r="C7085" t="s">
        <v>33907</v>
      </c>
      <c r="D7085" t="s">
        <v>41828</v>
      </c>
      <c r="E7085" t="s">
        <v>41828</v>
      </c>
      <c r="F7085" t="s">
        <v>75</v>
      </c>
      <c r="G7085" s="7"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s="7" t="s">
        <v>14998</v>
      </c>
      <c r="H7086">
        <v>2013</v>
      </c>
      <c r="I7086" t="s">
        <v>18</v>
      </c>
      <c r="J7086" t="s">
        <v>332</v>
      </c>
      <c r="K7086" t="s">
        <v>493</v>
      </c>
      <c r="L7086" t="s">
        <v>33913</v>
      </c>
    </row>
    <row r="7087" spans="1:12" x14ac:dyDescent="0.3">
      <c r="A7087" t="s">
        <v>33914</v>
      </c>
      <c r="B7087" t="s">
        <v>23</v>
      </c>
      <c r="C7087" t="s">
        <v>33915</v>
      </c>
      <c r="D7087" t="s">
        <v>41828</v>
      </c>
      <c r="E7087" t="s">
        <v>33916</v>
      </c>
      <c r="F7087" t="s">
        <v>937</v>
      </c>
      <c r="G7087" s="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s="7"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s="7"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s="7"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s="7"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s="7" t="s">
        <v>16293</v>
      </c>
      <c r="H7093">
        <v>2009</v>
      </c>
      <c r="I7093" t="s">
        <v>18</v>
      </c>
      <c r="J7093" t="s">
        <v>6368</v>
      </c>
      <c r="K7093" t="s">
        <v>1925</v>
      </c>
      <c r="L7093" t="s">
        <v>33942</v>
      </c>
    </row>
    <row r="7094" spans="1:12" x14ac:dyDescent="0.3">
      <c r="A7094" t="s">
        <v>33943</v>
      </c>
      <c r="B7094" t="s">
        <v>13</v>
      </c>
      <c r="C7094" t="s">
        <v>33944</v>
      </c>
      <c r="D7094" t="s">
        <v>33945</v>
      </c>
      <c r="E7094" t="s">
        <v>41828</v>
      </c>
      <c r="F7094" t="s">
        <v>937</v>
      </c>
      <c r="G7094" s="7"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s="7"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s="7"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s="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s="7" t="s">
        <v>33971</v>
      </c>
      <c r="H7099">
        <v>2014</v>
      </c>
      <c r="I7099" t="s">
        <v>59</v>
      </c>
      <c r="J7099" t="s">
        <v>4828</v>
      </c>
      <c r="K7099" t="s">
        <v>6903</v>
      </c>
      <c r="L7099" t="s">
        <v>33972</v>
      </c>
    </row>
    <row r="7100" spans="1:12" x14ac:dyDescent="0.3">
      <c r="A7100" t="s">
        <v>33973</v>
      </c>
      <c r="B7100" t="s">
        <v>23</v>
      </c>
      <c r="C7100" t="s">
        <v>33974</v>
      </c>
      <c r="D7100" t="s">
        <v>41828</v>
      </c>
      <c r="E7100" t="s">
        <v>33975</v>
      </c>
      <c r="F7100" t="s">
        <v>33976</v>
      </c>
      <c r="G7100" s="7"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s="7" t="s">
        <v>24081</v>
      </c>
      <c r="H7101">
        <v>2015</v>
      </c>
      <c r="I7101" t="s">
        <v>76</v>
      </c>
      <c r="J7101" t="s">
        <v>1931</v>
      </c>
      <c r="K7101" t="s">
        <v>574</v>
      </c>
      <c r="L7101" t="s">
        <v>33982</v>
      </c>
    </row>
    <row r="7102" spans="1:12" x14ac:dyDescent="0.3">
      <c r="A7102" t="s">
        <v>33983</v>
      </c>
      <c r="B7102" t="s">
        <v>23</v>
      </c>
      <c r="C7102" t="s">
        <v>33984</v>
      </c>
      <c r="D7102" t="s">
        <v>41828</v>
      </c>
      <c r="E7102" t="s">
        <v>41828</v>
      </c>
      <c r="F7102" t="s">
        <v>75</v>
      </c>
      <c r="G7102" s="7" t="s">
        <v>26799</v>
      </c>
      <c r="H7102">
        <v>2014</v>
      </c>
      <c r="I7102" t="s">
        <v>110</v>
      </c>
      <c r="J7102" t="s">
        <v>36</v>
      </c>
      <c r="K7102" t="s">
        <v>2830</v>
      </c>
      <c r="L7102" t="s">
        <v>33985</v>
      </c>
    </row>
    <row r="7103" spans="1:12" x14ac:dyDescent="0.3">
      <c r="A7103" t="s">
        <v>33986</v>
      </c>
      <c r="B7103" t="s">
        <v>23</v>
      </c>
      <c r="C7103" t="s">
        <v>33987</v>
      </c>
      <c r="D7103" t="s">
        <v>41828</v>
      </c>
      <c r="E7103" t="s">
        <v>33988</v>
      </c>
      <c r="F7103" t="s">
        <v>633</v>
      </c>
      <c r="G7103" s="7"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s="7"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s="7" t="s">
        <v>15929</v>
      </c>
      <c r="H7105">
        <v>1995</v>
      </c>
      <c r="I7105" t="s">
        <v>59</v>
      </c>
      <c r="J7105" t="s">
        <v>924</v>
      </c>
      <c r="K7105" t="s">
        <v>111</v>
      </c>
      <c r="L7105" t="s">
        <v>33998</v>
      </c>
    </row>
    <row r="7106" spans="1:12" x14ac:dyDescent="0.3">
      <c r="A7106" t="s">
        <v>33999</v>
      </c>
      <c r="B7106" t="s">
        <v>13</v>
      </c>
      <c r="C7106" t="s">
        <v>34000</v>
      </c>
      <c r="D7106" t="s">
        <v>34001</v>
      </c>
      <c r="E7106" t="s">
        <v>34002</v>
      </c>
      <c r="F7106" t="s">
        <v>41828</v>
      </c>
      <c r="G7106" s="7"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s="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s="7" t="s">
        <v>28071</v>
      </c>
      <c r="H7109">
        <v>2014</v>
      </c>
      <c r="I7109" t="s">
        <v>28647</v>
      </c>
      <c r="J7109" t="s">
        <v>362</v>
      </c>
      <c r="K7109" t="s">
        <v>545</v>
      </c>
      <c r="L7109" t="s">
        <v>34016</v>
      </c>
    </row>
    <row r="7110" spans="1:12" x14ac:dyDescent="0.3">
      <c r="A7110" t="s">
        <v>34017</v>
      </c>
      <c r="B7110" t="s">
        <v>13</v>
      </c>
      <c r="C7110" t="s">
        <v>34018</v>
      </c>
      <c r="D7110" t="s">
        <v>34019</v>
      </c>
      <c r="E7110" t="s">
        <v>34020</v>
      </c>
      <c r="F7110" t="s">
        <v>41828</v>
      </c>
      <c r="G7110" s="7"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s="7"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s="7" t="s">
        <v>30381</v>
      </c>
      <c r="H7112">
        <v>2013</v>
      </c>
      <c r="I7112" t="s">
        <v>59</v>
      </c>
      <c r="J7112" t="s">
        <v>385</v>
      </c>
      <c r="K7112" t="s">
        <v>778</v>
      </c>
      <c r="L7112" t="s">
        <v>34030</v>
      </c>
    </row>
    <row r="7113" spans="1:12" x14ac:dyDescent="0.3">
      <c r="A7113" t="s">
        <v>34031</v>
      </c>
      <c r="B7113" t="s">
        <v>13</v>
      </c>
      <c r="C7113" t="s">
        <v>34032</v>
      </c>
      <c r="D7113" t="s">
        <v>34033</v>
      </c>
      <c r="E7113" t="s">
        <v>41828</v>
      </c>
      <c r="F7113" t="s">
        <v>937</v>
      </c>
      <c r="G7113" s="7"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s="7"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s="7"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s="7"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s="7" t="s">
        <v>15116</v>
      </c>
      <c r="H7117">
        <v>2009</v>
      </c>
      <c r="I7117" t="s">
        <v>76</v>
      </c>
      <c r="J7117" t="s">
        <v>2120</v>
      </c>
      <c r="K7117" t="s">
        <v>103</v>
      </c>
      <c r="L7117" t="s">
        <v>34053</v>
      </c>
    </row>
    <row r="7118" spans="1:12" x14ac:dyDescent="0.3">
      <c r="A7118" t="s">
        <v>34054</v>
      </c>
      <c r="B7118" t="s">
        <v>13</v>
      </c>
      <c r="C7118" t="s">
        <v>34055</v>
      </c>
      <c r="D7118" t="s">
        <v>41828</v>
      </c>
      <c r="E7118" t="s">
        <v>34056</v>
      </c>
      <c r="F7118" t="s">
        <v>41828</v>
      </c>
      <c r="G7118" s="7"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s="7"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s="7"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3">
      <c r="A7122" t="s">
        <v>34072</v>
      </c>
      <c r="B7122" t="s">
        <v>23</v>
      </c>
      <c r="C7122" t="s">
        <v>34073</v>
      </c>
      <c r="D7122" t="s">
        <v>41828</v>
      </c>
      <c r="E7122" t="s">
        <v>34074</v>
      </c>
      <c r="F7122" t="s">
        <v>351</v>
      </c>
      <c r="G7122" s="7"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s="7"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s="7" t="s">
        <v>16911</v>
      </c>
      <c r="H7124">
        <v>1973</v>
      </c>
      <c r="I7124" t="s">
        <v>28</v>
      </c>
      <c r="J7124" t="s">
        <v>206</v>
      </c>
      <c r="K7124" t="s">
        <v>574</v>
      </c>
      <c r="L7124" t="s">
        <v>34083</v>
      </c>
    </row>
    <row r="7125" spans="1:12" x14ac:dyDescent="0.3">
      <c r="A7125" t="s">
        <v>34084</v>
      </c>
      <c r="B7125" t="s">
        <v>23</v>
      </c>
      <c r="C7125" t="s">
        <v>34085</v>
      </c>
      <c r="D7125" t="s">
        <v>41828</v>
      </c>
      <c r="E7125" t="s">
        <v>34086</v>
      </c>
      <c r="F7125" t="s">
        <v>16</v>
      </c>
      <c r="G7125" s="7"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s="7" t="s">
        <v>28071</v>
      </c>
      <c r="H7126">
        <v>2015</v>
      </c>
      <c r="I7126" t="s">
        <v>18</v>
      </c>
      <c r="J7126" t="s">
        <v>902</v>
      </c>
      <c r="K7126" t="s">
        <v>20</v>
      </c>
      <c r="L7126" t="s">
        <v>34091</v>
      </c>
    </row>
    <row r="7127" spans="1:12" x14ac:dyDescent="0.3">
      <c r="A7127" t="s">
        <v>34092</v>
      </c>
      <c r="B7127" t="s">
        <v>23</v>
      </c>
      <c r="C7127" t="s">
        <v>34093</v>
      </c>
      <c r="D7127" t="s">
        <v>41828</v>
      </c>
      <c r="E7127" t="s">
        <v>34094</v>
      </c>
      <c r="F7127" t="s">
        <v>16</v>
      </c>
      <c r="G7127" s="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s="7"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s="7"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s="7" t="s">
        <v>23504</v>
      </c>
      <c r="H7130">
        <v>2016</v>
      </c>
      <c r="I7130" t="s">
        <v>28</v>
      </c>
      <c r="J7130" t="s">
        <v>1360</v>
      </c>
      <c r="K7130" t="s">
        <v>1027</v>
      </c>
      <c r="L7130" t="s">
        <v>34111</v>
      </c>
    </row>
    <row r="7131" spans="1:12" x14ac:dyDescent="0.3">
      <c r="A7131" t="s">
        <v>34112</v>
      </c>
      <c r="B7131" t="s">
        <v>23</v>
      </c>
      <c r="C7131" t="s">
        <v>34113</v>
      </c>
      <c r="D7131" t="s">
        <v>41828</v>
      </c>
      <c r="E7131" t="s">
        <v>34114</v>
      </c>
      <c r="F7131" t="s">
        <v>46</v>
      </c>
      <c r="G7131" s="7"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s="7" t="s">
        <v>16293</v>
      </c>
      <c r="H7132">
        <v>1973</v>
      </c>
      <c r="I7132" t="s">
        <v>319</v>
      </c>
      <c r="J7132" t="s">
        <v>379</v>
      </c>
      <c r="K7132" t="s">
        <v>592</v>
      </c>
      <c r="L7132" t="s">
        <v>34120</v>
      </c>
    </row>
    <row r="7133" spans="1:12" x14ac:dyDescent="0.3">
      <c r="A7133" t="s">
        <v>34121</v>
      </c>
      <c r="B7133" t="s">
        <v>23</v>
      </c>
      <c r="C7133" t="s">
        <v>34122</v>
      </c>
      <c r="D7133" t="s">
        <v>41828</v>
      </c>
      <c r="E7133" t="s">
        <v>41828</v>
      </c>
      <c r="F7133" t="s">
        <v>913</v>
      </c>
      <c r="G7133" s="7"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t="s">
        <v>59</v>
      </c>
      <c r="J7134" t="s">
        <v>5476</v>
      </c>
      <c r="K7134" t="s">
        <v>20</v>
      </c>
      <c r="L7134" t="s">
        <v>34128</v>
      </c>
    </row>
    <row r="7135" spans="1:12" x14ac:dyDescent="0.3">
      <c r="A7135" t="s">
        <v>34129</v>
      </c>
      <c r="B7135" t="s">
        <v>13</v>
      </c>
      <c r="C7135" t="s">
        <v>34130</v>
      </c>
      <c r="D7135" t="s">
        <v>34131</v>
      </c>
      <c r="E7135" t="s">
        <v>34132</v>
      </c>
      <c r="F7135" t="s">
        <v>41828</v>
      </c>
      <c r="G7135" s="7" t="s">
        <v>15116</v>
      </c>
      <c r="H7135">
        <v>1960</v>
      </c>
      <c r="I7135" t="s">
        <v>76</v>
      </c>
      <c r="J7135" t="s">
        <v>5754</v>
      </c>
      <c r="K7135" t="s">
        <v>257</v>
      </c>
      <c r="L7135" t="s">
        <v>34133</v>
      </c>
    </row>
    <row r="7136" spans="1:12" x14ac:dyDescent="0.3">
      <c r="A7136" t="s">
        <v>34134</v>
      </c>
      <c r="B7136" t="s">
        <v>13</v>
      </c>
      <c r="C7136" t="s">
        <v>34135</v>
      </c>
      <c r="D7136" t="s">
        <v>34136</v>
      </c>
      <c r="E7136" t="s">
        <v>41828</v>
      </c>
      <c r="F7136" t="s">
        <v>75</v>
      </c>
      <c r="G7136" s="7" t="s">
        <v>26602</v>
      </c>
      <c r="H7136">
        <v>2017</v>
      </c>
      <c r="I7136" t="s">
        <v>76</v>
      </c>
      <c r="J7136" t="s">
        <v>19</v>
      </c>
      <c r="K7136" t="s">
        <v>2444</v>
      </c>
      <c r="L7136" t="s">
        <v>34137</v>
      </c>
    </row>
    <row r="7137" spans="1:12" x14ac:dyDescent="0.3">
      <c r="A7137" t="s">
        <v>34138</v>
      </c>
      <c r="B7137" t="s">
        <v>13</v>
      </c>
      <c r="C7137" t="s">
        <v>34139</v>
      </c>
      <c r="D7137" t="s">
        <v>34140</v>
      </c>
      <c r="E7137" t="s">
        <v>41828</v>
      </c>
      <c r="F7137" t="s">
        <v>46</v>
      </c>
      <c r="G7137" s="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s="7"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s="7" t="s">
        <v>15116</v>
      </c>
      <c r="H7139">
        <v>2013</v>
      </c>
      <c r="I7139" t="s">
        <v>28</v>
      </c>
      <c r="J7139" t="s">
        <v>68</v>
      </c>
      <c r="K7139" t="s">
        <v>533</v>
      </c>
      <c r="L7139" t="s">
        <v>34150</v>
      </c>
    </row>
    <row r="7140" spans="1:12" x14ac:dyDescent="0.3">
      <c r="A7140" t="s">
        <v>34151</v>
      </c>
      <c r="B7140" t="s">
        <v>13</v>
      </c>
      <c r="C7140" t="s">
        <v>34152</v>
      </c>
      <c r="D7140" t="s">
        <v>41828</v>
      </c>
      <c r="E7140" t="s">
        <v>34153</v>
      </c>
      <c r="F7140" t="s">
        <v>41828</v>
      </c>
      <c r="G7140" s="7"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s="7"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s="7"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s="7" t="s">
        <v>24510</v>
      </c>
      <c r="H7143">
        <v>2017</v>
      </c>
      <c r="I7143" t="s">
        <v>28</v>
      </c>
      <c r="J7143" t="s">
        <v>1161</v>
      </c>
      <c r="K7143" t="s">
        <v>903</v>
      </c>
      <c r="L7143" t="s">
        <v>34170</v>
      </c>
    </row>
    <row r="7144" spans="1:12" x14ac:dyDescent="0.3">
      <c r="A7144" t="s">
        <v>34171</v>
      </c>
      <c r="B7144" t="s">
        <v>23</v>
      </c>
      <c r="C7144" t="s">
        <v>34172</v>
      </c>
      <c r="D7144" t="s">
        <v>41828</v>
      </c>
      <c r="E7144" t="s">
        <v>34173</v>
      </c>
      <c r="F7144" t="s">
        <v>11596</v>
      </c>
      <c r="G7144" s="7" t="s">
        <v>26703</v>
      </c>
      <c r="H7144">
        <v>2015</v>
      </c>
      <c r="I7144" t="s">
        <v>28</v>
      </c>
      <c r="J7144" t="s">
        <v>36</v>
      </c>
      <c r="K7144" t="s">
        <v>1136</v>
      </c>
      <c r="L7144" t="s">
        <v>34174</v>
      </c>
    </row>
    <row r="7145" spans="1:12" x14ac:dyDescent="0.3">
      <c r="A7145" t="s">
        <v>34175</v>
      </c>
      <c r="B7145" t="s">
        <v>23</v>
      </c>
      <c r="C7145" t="s">
        <v>34176</v>
      </c>
      <c r="D7145" t="s">
        <v>41828</v>
      </c>
      <c r="E7145" t="s">
        <v>34177</v>
      </c>
      <c r="F7145" t="s">
        <v>132</v>
      </c>
      <c r="G7145" s="7"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s="7"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s="7" t="s">
        <v>17571</v>
      </c>
      <c r="H7147">
        <v>2011</v>
      </c>
      <c r="I7147" t="s">
        <v>59</v>
      </c>
      <c r="J7147" t="s">
        <v>60</v>
      </c>
      <c r="K7147" t="s">
        <v>111</v>
      </c>
      <c r="L7147" t="s">
        <v>34186</v>
      </c>
    </row>
    <row r="7148" spans="1:12" x14ac:dyDescent="0.3">
      <c r="A7148" t="s">
        <v>34187</v>
      </c>
      <c r="B7148" t="s">
        <v>13</v>
      </c>
      <c r="C7148" t="s">
        <v>34188</v>
      </c>
      <c r="D7148" t="s">
        <v>34189</v>
      </c>
      <c r="E7148" t="s">
        <v>41828</v>
      </c>
      <c r="F7148" t="s">
        <v>41828</v>
      </c>
      <c r="G7148" s="7"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s="7" t="s">
        <v>7319</v>
      </c>
      <c r="H7149">
        <v>2009</v>
      </c>
      <c r="I7149" t="s">
        <v>18</v>
      </c>
      <c r="J7149" t="s">
        <v>2172</v>
      </c>
      <c r="K7149" t="s">
        <v>85</v>
      </c>
      <c r="L7149" t="s">
        <v>34195</v>
      </c>
    </row>
    <row r="7150" spans="1:12" x14ac:dyDescent="0.3">
      <c r="A7150" t="s">
        <v>34196</v>
      </c>
      <c r="B7150" t="s">
        <v>23</v>
      </c>
      <c r="C7150" t="s">
        <v>34197</v>
      </c>
      <c r="D7150" t="s">
        <v>41828</v>
      </c>
      <c r="E7150" t="s">
        <v>34198</v>
      </c>
      <c r="F7150" t="s">
        <v>16</v>
      </c>
      <c r="G7150" s="7"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s="7"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s="7"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s="7"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s="7"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s="7"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s="7" t="s">
        <v>24510</v>
      </c>
      <c r="H7156">
        <v>2011</v>
      </c>
      <c r="I7156" t="s">
        <v>651</v>
      </c>
      <c r="J7156" t="s">
        <v>214</v>
      </c>
      <c r="K7156" t="s">
        <v>592</v>
      </c>
      <c r="L7156" t="s">
        <v>34228</v>
      </c>
    </row>
    <row r="7157" spans="1:12" x14ac:dyDescent="0.3">
      <c r="A7157" t="s">
        <v>34229</v>
      </c>
      <c r="B7157" t="s">
        <v>23</v>
      </c>
      <c r="C7157" t="s">
        <v>34230</v>
      </c>
      <c r="D7157" t="s">
        <v>41828</v>
      </c>
      <c r="E7157" t="s">
        <v>34231</v>
      </c>
      <c r="F7157" t="s">
        <v>351</v>
      </c>
      <c r="G7157" s="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s="7" t="s">
        <v>15924</v>
      </c>
      <c r="H7158">
        <v>2002</v>
      </c>
      <c r="I7158" t="s">
        <v>18</v>
      </c>
      <c r="J7158" t="s">
        <v>2043</v>
      </c>
      <c r="K7158" t="s">
        <v>272</v>
      </c>
      <c r="L7158" t="s">
        <v>34238</v>
      </c>
    </row>
    <row r="7159" spans="1:12" x14ac:dyDescent="0.3">
      <c r="A7159" t="s">
        <v>34239</v>
      </c>
      <c r="B7159" t="s">
        <v>23</v>
      </c>
      <c r="C7159" t="s">
        <v>34240</v>
      </c>
      <c r="D7159" t="s">
        <v>41828</v>
      </c>
      <c r="E7159" t="s">
        <v>34241</v>
      </c>
      <c r="F7159" t="s">
        <v>154</v>
      </c>
      <c r="G7159" s="7"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s="7"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s="7"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s="7"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s="7"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s="7"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s="7"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s="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s="7"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s="7" t="s">
        <v>24081</v>
      </c>
      <c r="H7169">
        <v>2017</v>
      </c>
      <c r="I7169" t="s">
        <v>76</v>
      </c>
      <c r="J7169" t="s">
        <v>10902</v>
      </c>
      <c r="K7169" t="s">
        <v>69</v>
      </c>
      <c r="L7169" t="s">
        <v>34294</v>
      </c>
    </row>
    <row r="7170" spans="1:12" x14ac:dyDescent="0.3">
      <c r="A7170" t="s">
        <v>34295</v>
      </c>
      <c r="B7170" t="s">
        <v>13</v>
      </c>
      <c r="C7170" t="s">
        <v>34296</v>
      </c>
      <c r="D7170" t="s">
        <v>41828</v>
      </c>
      <c r="E7170" t="s">
        <v>34297</v>
      </c>
      <c r="F7170" t="s">
        <v>46</v>
      </c>
      <c r="G7170" s="7"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s="7"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s="7"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s="7"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s="7"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s="7" t="s">
        <v>26849</v>
      </c>
      <c r="H7177">
        <v>1990</v>
      </c>
      <c r="I7177" t="s">
        <v>76</v>
      </c>
      <c r="J7177" t="s">
        <v>36</v>
      </c>
      <c r="K7177" t="s">
        <v>1069</v>
      </c>
      <c r="L7177" t="s">
        <v>34329</v>
      </c>
    </row>
    <row r="7178" spans="1:12" x14ac:dyDescent="0.3">
      <c r="A7178" t="s">
        <v>34330</v>
      </c>
      <c r="B7178" t="s">
        <v>23</v>
      </c>
      <c r="C7178" t="s">
        <v>34331</v>
      </c>
      <c r="D7178" t="s">
        <v>34327</v>
      </c>
      <c r="E7178" t="s">
        <v>41828</v>
      </c>
      <c r="F7178" t="s">
        <v>16</v>
      </c>
      <c r="G7178" s="7" t="s">
        <v>26849</v>
      </c>
      <c r="H7178">
        <v>2014</v>
      </c>
      <c r="I7178" t="s">
        <v>110</v>
      </c>
      <c r="J7178" t="s">
        <v>36</v>
      </c>
      <c r="K7178" t="s">
        <v>1069</v>
      </c>
      <c r="L7178" t="s">
        <v>34332</v>
      </c>
    </row>
    <row r="7179" spans="1:12" x14ac:dyDescent="0.3">
      <c r="A7179" t="s">
        <v>34333</v>
      </c>
      <c r="B7179" t="s">
        <v>23</v>
      </c>
      <c r="C7179" t="s">
        <v>34334</v>
      </c>
      <c r="D7179" t="s">
        <v>41828</v>
      </c>
      <c r="E7179" t="s">
        <v>34335</v>
      </c>
      <c r="F7179" t="s">
        <v>16</v>
      </c>
      <c r="G7179" s="7"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s="7"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s="7"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s="7" t="s">
        <v>20400</v>
      </c>
      <c r="H7183">
        <v>2017</v>
      </c>
      <c r="I7183" t="s">
        <v>28</v>
      </c>
      <c r="J7183" t="s">
        <v>19</v>
      </c>
      <c r="K7183" t="s">
        <v>1027</v>
      </c>
      <c r="L7183" t="s">
        <v>34351</v>
      </c>
    </row>
    <row r="7184" spans="1:12" x14ac:dyDescent="0.3">
      <c r="A7184" t="s">
        <v>34352</v>
      </c>
      <c r="B7184" t="s">
        <v>23</v>
      </c>
      <c r="C7184" t="s">
        <v>34353</v>
      </c>
      <c r="D7184" t="s">
        <v>41828</v>
      </c>
      <c r="E7184" t="s">
        <v>34354</v>
      </c>
      <c r="F7184" t="s">
        <v>17251</v>
      </c>
      <c r="G7184" s="7"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s="7" t="s">
        <v>24081</v>
      </c>
      <c r="H7185">
        <v>1993</v>
      </c>
      <c r="I7185" t="s">
        <v>76</v>
      </c>
      <c r="J7185" t="s">
        <v>13423</v>
      </c>
      <c r="K7185" t="s">
        <v>257</v>
      </c>
      <c r="L7185" t="s">
        <v>34360</v>
      </c>
    </row>
    <row r="7186" spans="1:12" x14ac:dyDescent="0.3">
      <c r="A7186" t="s">
        <v>34361</v>
      </c>
      <c r="B7186" t="s">
        <v>23</v>
      </c>
      <c r="C7186" t="s">
        <v>34362</v>
      </c>
      <c r="D7186" t="s">
        <v>41828</v>
      </c>
      <c r="E7186" t="s">
        <v>34363</v>
      </c>
      <c r="F7186" t="s">
        <v>46</v>
      </c>
      <c r="G7186" s="7" t="s">
        <v>23504</v>
      </c>
      <c r="H7186">
        <v>2018</v>
      </c>
      <c r="I7186" t="s">
        <v>76</v>
      </c>
      <c r="J7186" t="s">
        <v>36</v>
      </c>
      <c r="K7186" t="s">
        <v>2110</v>
      </c>
      <c r="L7186" t="s">
        <v>34364</v>
      </c>
    </row>
    <row r="7187" spans="1:12" x14ac:dyDescent="0.3">
      <c r="A7187" t="s">
        <v>34365</v>
      </c>
      <c r="B7187" t="s">
        <v>23</v>
      </c>
      <c r="C7187" t="s">
        <v>34366</v>
      </c>
      <c r="D7187" t="s">
        <v>41828</v>
      </c>
      <c r="E7187" t="s">
        <v>34367</v>
      </c>
      <c r="F7187" t="s">
        <v>46</v>
      </c>
      <c r="G7187" s="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s="7" t="s">
        <v>22734</v>
      </c>
      <c r="H7188">
        <v>2006</v>
      </c>
      <c r="I7188" t="s">
        <v>76</v>
      </c>
      <c r="J7188" t="s">
        <v>287</v>
      </c>
      <c r="K7188" t="s">
        <v>493</v>
      </c>
      <c r="L7188" t="s">
        <v>34372</v>
      </c>
    </row>
    <row r="7189" spans="1:12" x14ac:dyDescent="0.3">
      <c r="A7189" t="s">
        <v>34373</v>
      </c>
      <c r="B7189" t="s">
        <v>23</v>
      </c>
      <c r="C7189" t="s">
        <v>34374</v>
      </c>
      <c r="D7189" t="s">
        <v>41828</v>
      </c>
      <c r="E7189" t="s">
        <v>34375</v>
      </c>
      <c r="F7189" t="s">
        <v>46</v>
      </c>
      <c r="G7189" s="7"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s="7"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s="7"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s="7"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s="7"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s="7"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s="7"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s="7"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s="7" t="s">
        <v>25377</v>
      </c>
      <c r="H7197">
        <v>2015</v>
      </c>
      <c r="I7197" t="s">
        <v>319</v>
      </c>
      <c r="J7197" t="s">
        <v>394</v>
      </c>
      <c r="K7197" t="s">
        <v>257</v>
      </c>
      <c r="L7197" t="s">
        <v>34412</v>
      </c>
    </row>
    <row r="7198" spans="1:12" x14ac:dyDescent="0.3">
      <c r="A7198" t="s">
        <v>34413</v>
      </c>
      <c r="B7198" t="s">
        <v>23</v>
      </c>
      <c r="C7198" t="s">
        <v>34414</v>
      </c>
      <c r="D7198" t="s">
        <v>41828</v>
      </c>
      <c r="E7198" t="s">
        <v>34415</v>
      </c>
      <c r="F7198" t="s">
        <v>41828</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s="7"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s="7"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s="7"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s="7"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s="7"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s="7"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s="7"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s="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s="7"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s="7" t="s">
        <v>16293</v>
      </c>
      <c r="H7210">
        <v>2005</v>
      </c>
      <c r="I7210" t="s">
        <v>18</v>
      </c>
      <c r="J7210" t="s">
        <v>301</v>
      </c>
      <c r="K7210" t="s">
        <v>824</v>
      </c>
      <c r="L7210" t="s">
        <v>34473</v>
      </c>
    </row>
    <row r="7211" spans="1:12" x14ac:dyDescent="0.3">
      <c r="A7211" t="s">
        <v>34474</v>
      </c>
      <c r="B7211" t="s">
        <v>23</v>
      </c>
      <c r="C7211" t="s">
        <v>34475</v>
      </c>
      <c r="D7211" t="s">
        <v>34476</v>
      </c>
      <c r="E7211" t="s">
        <v>41828</v>
      </c>
      <c r="F7211" t="s">
        <v>41828</v>
      </c>
      <c r="G7211" s="7"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s="7"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s="7"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s="7"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s="7" t="s">
        <v>14998</v>
      </c>
      <c r="H7215">
        <v>1997</v>
      </c>
      <c r="I7215" t="s">
        <v>319</v>
      </c>
      <c r="J7215" t="s">
        <v>294</v>
      </c>
      <c r="K7215" t="s">
        <v>140</v>
      </c>
      <c r="L7215" t="s">
        <v>34498</v>
      </c>
    </row>
    <row r="7216" spans="1:12" x14ac:dyDescent="0.3">
      <c r="A7216" t="s">
        <v>34499</v>
      </c>
      <c r="B7216" t="s">
        <v>23</v>
      </c>
      <c r="C7216" t="s">
        <v>34500</v>
      </c>
      <c r="D7216" t="s">
        <v>41828</v>
      </c>
      <c r="E7216" t="s">
        <v>34501</v>
      </c>
      <c r="F7216" t="s">
        <v>41828</v>
      </c>
      <c r="G7216" s="7" t="s">
        <v>34502</v>
      </c>
      <c r="H7216">
        <v>2016</v>
      </c>
      <c r="I7216" t="s">
        <v>76</v>
      </c>
      <c r="J7216" t="s">
        <v>36</v>
      </c>
      <c r="K7216" t="s">
        <v>1612</v>
      </c>
      <c r="L7216" t="s">
        <v>34503</v>
      </c>
    </row>
    <row r="7217" spans="1:12" x14ac:dyDescent="0.3">
      <c r="A7217" t="s">
        <v>34504</v>
      </c>
      <c r="B7217" t="s">
        <v>23</v>
      </c>
      <c r="C7217" t="s">
        <v>34505</v>
      </c>
      <c r="D7217" t="s">
        <v>41828</v>
      </c>
      <c r="E7217" t="s">
        <v>34506</v>
      </c>
      <c r="F7217" t="s">
        <v>75</v>
      </c>
      <c r="G7217" s="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s="7" t="s">
        <v>29830</v>
      </c>
      <c r="H7218">
        <v>2013</v>
      </c>
      <c r="I7218" t="s">
        <v>76</v>
      </c>
      <c r="J7218" t="s">
        <v>562</v>
      </c>
      <c r="K7218" t="s">
        <v>5535</v>
      </c>
      <c r="L7218" t="s">
        <v>34512</v>
      </c>
    </row>
    <row r="7219" spans="1:12" x14ac:dyDescent="0.3">
      <c r="A7219" t="s">
        <v>34513</v>
      </c>
      <c r="B7219" t="s">
        <v>23</v>
      </c>
      <c r="C7219" t="s">
        <v>34514</v>
      </c>
      <c r="D7219" t="s">
        <v>41828</v>
      </c>
      <c r="E7219" t="s">
        <v>34515</v>
      </c>
      <c r="F7219" t="s">
        <v>351</v>
      </c>
      <c r="G7219" s="7"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s="7"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s="7"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s="7"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s="7" t="s">
        <v>26799</v>
      </c>
      <c r="H7223">
        <v>2016</v>
      </c>
      <c r="I7223" t="s">
        <v>428</v>
      </c>
      <c r="J7223" t="s">
        <v>14902</v>
      </c>
      <c r="K7223" t="s">
        <v>20</v>
      </c>
      <c r="L7223" t="s">
        <v>34537</v>
      </c>
    </row>
    <row r="7224" spans="1:12" x14ac:dyDescent="0.3">
      <c r="A7224" t="s">
        <v>34538</v>
      </c>
      <c r="B7224" t="s">
        <v>23</v>
      </c>
      <c r="C7224" t="s">
        <v>34539</v>
      </c>
      <c r="D7224" t="s">
        <v>41828</v>
      </c>
      <c r="E7224" t="s">
        <v>41828</v>
      </c>
      <c r="F7224" t="s">
        <v>41828</v>
      </c>
      <c r="G7224" s="7"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s="7"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s="7"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s="7" t="s">
        <v>27108</v>
      </c>
      <c r="H7227">
        <v>2014</v>
      </c>
      <c r="I7227" t="s">
        <v>28</v>
      </c>
      <c r="J7227" t="s">
        <v>628</v>
      </c>
      <c r="K7227" t="s">
        <v>8029</v>
      </c>
      <c r="L7227" t="s">
        <v>34557</v>
      </c>
    </row>
    <row r="7228" spans="1:12" x14ac:dyDescent="0.3">
      <c r="A7228" t="s">
        <v>34558</v>
      </c>
      <c r="B7228" t="s">
        <v>13</v>
      </c>
      <c r="C7228" t="s">
        <v>34559</v>
      </c>
      <c r="D7228" t="s">
        <v>41828</v>
      </c>
      <c r="E7228" t="s">
        <v>34560</v>
      </c>
      <c r="F7228" t="s">
        <v>41828</v>
      </c>
      <c r="G7228" s="7" t="s">
        <v>25377</v>
      </c>
      <c r="H7228">
        <v>2009</v>
      </c>
      <c r="I7228" t="s">
        <v>242</v>
      </c>
      <c r="J7228" t="s">
        <v>3978</v>
      </c>
      <c r="K7228" t="s">
        <v>61</v>
      </c>
      <c r="L7228" t="s">
        <v>34561</v>
      </c>
    </row>
    <row r="7229" spans="1:12" x14ac:dyDescent="0.3">
      <c r="A7229" t="s">
        <v>34562</v>
      </c>
      <c r="B7229" t="s">
        <v>13</v>
      </c>
      <c r="C7229" t="s">
        <v>34563</v>
      </c>
      <c r="D7229" t="s">
        <v>34564</v>
      </c>
      <c r="E7229" t="s">
        <v>34565</v>
      </c>
      <c r="F7229" t="s">
        <v>41828</v>
      </c>
      <c r="G7229" s="7" t="s">
        <v>25377</v>
      </c>
      <c r="H7229">
        <v>2013</v>
      </c>
      <c r="I7229" t="s">
        <v>242</v>
      </c>
      <c r="J7229" t="s">
        <v>2256</v>
      </c>
      <c r="K7229" t="s">
        <v>61</v>
      </c>
      <c r="L7229" t="s">
        <v>34566</v>
      </c>
    </row>
    <row r="7230" spans="1:12" x14ac:dyDescent="0.3">
      <c r="A7230" t="s">
        <v>34567</v>
      </c>
      <c r="B7230" t="s">
        <v>13</v>
      </c>
      <c r="C7230" t="s">
        <v>34568</v>
      </c>
      <c r="D7230" t="s">
        <v>34564</v>
      </c>
      <c r="E7230" t="s">
        <v>34569</v>
      </c>
      <c r="F7230" t="s">
        <v>41828</v>
      </c>
      <c r="G7230" s="7" t="s">
        <v>25377</v>
      </c>
      <c r="H7230">
        <v>2016</v>
      </c>
      <c r="I7230" t="s">
        <v>170</v>
      </c>
      <c r="J7230" t="s">
        <v>2213</v>
      </c>
      <c r="K7230" t="s">
        <v>61</v>
      </c>
      <c r="L7230" t="s">
        <v>34570</v>
      </c>
    </row>
    <row r="7231" spans="1:12" x14ac:dyDescent="0.3">
      <c r="A7231" t="s">
        <v>34571</v>
      </c>
      <c r="B7231" t="s">
        <v>13</v>
      </c>
      <c r="C7231" t="s">
        <v>34572</v>
      </c>
      <c r="D7231" t="s">
        <v>34573</v>
      </c>
      <c r="E7231" t="s">
        <v>34560</v>
      </c>
      <c r="F7231" t="s">
        <v>41828</v>
      </c>
      <c r="G7231" s="7"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s="7" t="s">
        <v>24841</v>
      </c>
      <c r="H7232">
        <v>2017</v>
      </c>
      <c r="I7232" t="s">
        <v>242</v>
      </c>
      <c r="J7232" t="s">
        <v>2213</v>
      </c>
      <c r="K7232" t="s">
        <v>61</v>
      </c>
      <c r="L7232" t="s">
        <v>34578</v>
      </c>
    </row>
    <row r="7233" spans="1:12" x14ac:dyDescent="0.3">
      <c r="A7233" t="s">
        <v>34579</v>
      </c>
      <c r="B7233" t="s">
        <v>13</v>
      </c>
      <c r="C7233" t="s">
        <v>34580</v>
      </c>
      <c r="D7233" t="s">
        <v>34573</v>
      </c>
      <c r="E7233" t="s">
        <v>34581</v>
      </c>
      <c r="F7233" t="s">
        <v>41828</v>
      </c>
      <c r="G7233" s="7" t="s">
        <v>25377</v>
      </c>
      <c r="H7233">
        <v>2017</v>
      </c>
      <c r="I7233" t="s">
        <v>242</v>
      </c>
      <c r="J7233" t="s">
        <v>2213</v>
      </c>
      <c r="K7233" t="s">
        <v>61</v>
      </c>
      <c r="L7233" t="s">
        <v>34582</v>
      </c>
    </row>
    <row r="7234" spans="1:12" x14ac:dyDescent="0.3">
      <c r="A7234" t="s">
        <v>34583</v>
      </c>
      <c r="B7234" t="s">
        <v>13</v>
      </c>
      <c r="C7234" t="s">
        <v>34584</v>
      </c>
      <c r="D7234" t="s">
        <v>41828</v>
      </c>
      <c r="E7234" t="s">
        <v>34560</v>
      </c>
      <c r="F7234" t="s">
        <v>41828</v>
      </c>
      <c r="G7234" s="7" t="s">
        <v>25377</v>
      </c>
      <c r="H7234">
        <v>2010</v>
      </c>
      <c r="I7234" t="s">
        <v>242</v>
      </c>
      <c r="J7234" t="s">
        <v>3978</v>
      </c>
      <c r="K7234" t="s">
        <v>61</v>
      </c>
      <c r="L7234" t="s">
        <v>34585</v>
      </c>
    </row>
    <row r="7235" spans="1:12" x14ac:dyDescent="0.3">
      <c r="A7235" t="s">
        <v>34586</v>
      </c>
      <c r="B7235" t="s">
        <v>13</v>
      </c>
      <c r="C7235" t="s">
        <v>34587</v>
      </c>
      <c r="D7235" t="s">
        <v>34564</v>
      </c>
      <c r="E7235" t="s">
        <v>34560</v>
      </c>
      <c r="F7235" t="s">
        <v>41828</v>
      </c>
      <c r="G7235" s="7"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s="7" t="s">
        <v>21281</v>
      </c>
      <c r="H7236">
        <v>2015</v>
      </c>
      <c r="I7236" t="s">
        <v>319</v>
      </c>
      <c r="J7236" t="s">
        <v>2076</v>
      </c>
      <c r="K7236" t="s">
        <v>1119</v>
      </c>
      <c r="L7236" t="s">
        <v>34592</v>
      </c>
    </row>
    <row r="7237" spans="1:12" x14ac:dyDescent="0.3">
      <c r="A7237" t="s">
        <v>34593</v>
      </c>
      <c r="B7237" t="s">
        <v>23</v>
      </c>
      <c r="C7237" t="s">
        <v>34594</v>
      </c>
      <c r="D7237" t="s">
        <v>41828</v>
      </c>
      <c r="E7237" t="s">
        <v>34595</v>
      </c>
      <c r="F7237" t="s">
        <v>41828</v>
      </c>
      <c r="G7237" s="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s="7"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s="7"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s="7"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s="7"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s="7"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s="7"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s="7" t="s">
        <v>25162</v>
      </c>
      <c r="H7244">
        <v>2017</v>
      </c>
      <c r="I7244" t="s">
        <v>110</v>
      </c>
      <c r="J7244" t="s">
        <v>1065</v>
      </c>
      <c r="K7244" t="s">
        <v>1126</v>
      </c>
      <c r="L7244" t="s">
        <v>34634</v>
      </c>
    </row>
    <row r="7245" spans="1:12" x14ac:dyDescent="0.3">
      <c r="A7245" t="s">
        <v>34635</v>
      </c>
      <c r="B7245" t="s">
        <v>13</v>
      </c>
      <c r="C7245" t="s">
        <v>34636</v>
      </c>
      <c r="D7245" t="s">
        <v>34637</v>
      </c>
      <c r="E7245" t="s">
        <v>34638</v>
      </c>
      <c r="F7245" t="s">
        <v>41828</v>
      </c>
      <c r="G7245" s="7"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s="7" t="s">
        <v>34643</v>
      </c>
      <c r="H7246">
        <v>1998</v>
      </c>
      <c r="I7246" t="s">
        <v>319</v>
      </c>
      <c r="J7246" t="s">
        <v>394</v>
      </c>
      <c r="K7246" t="s">
        <v>592</v>
      </c>
      <c r="L7246" t="s">
        <v>34644</v>
      </c>
    </row>
    <row r="7247" spans="1:12" x14ac:dyDescent="0.3">
      <c r="A7247" t="s">
        <v>34645</v>
      </c>
      <c r="B7247" t="s">
        <v>23</v>
      </c>
      <c r="C7247" t="s">
        <v>34646</v>
      </c>
      <c r="D7247" t="s">
        <v>41828</v>
      </c>
      <c r="E7247" t="s">
        <v>34647</v>
      </c>
      <c r="F7247" t="s">
        <v>154</v>
      </c>
      <c r="G7247" s="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s="7"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s="7"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s="7"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s="7"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s="7" t="s">
        <v>26959</v>
      </c>
      <c r="H7252">
        <v>2016</v>
      </c>
      <c r="I7252" t="s">
        <v>28</v>
      </c>
      <c r="J7252" t="s">
        <v>84</v>
      </c>
      <c r="K7252" t="s">
        <v>164</v>
      </c>
      <c r="L7252" t="s">
        <v>34673</v>
      </c>
    </row>
    <row r="7253" spans="1:12" x14ac:dyDescent="0.3">
      <c r="A7253" t="s">
        <v>34674</v>
      </c>
      <c r="B7253" t="s">
        <v>13</v>
      </c>
      <c r="C7253" t="s">
        <v>34675</v>
      </c>
      <c r="D7253" t="s">
        <v>25580</v>
      </c>
      <c r="E7253" t="s">
        <v>41828</v>
      </c>
      <c r="F7253" t="s">
        <v>16</v>
      </c>
      <c r="G7253" s="7"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s="7"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s="7" t="s">
        <v>26884</v>
      </c>
      <c r="H7255">
        <v>2016</v>
      </c>
      <c r="I7255" t="s">
        <v>28</v>
      </c>
      <c r="J7255" t="s">
        <v>362</v>
      </c>
      <c r="K7255" t="s">
        <v>164</v>
      </c>
      <c r="L7255" t="s">
        <v>34685</v>
      </c>
    </row>
    <row r="7256" spans="1:12" x14ac:dyDescent="0.3">
      <c r="A7256" t="s">
        <v>34686</v>
      </c>
      <c r="B7256" t="s">
        <v>23</v>
      </c>
      <c r="C7256" t="s">
        <v>34687</v>
      </c>
      <c r="D7256" t="s">
        <v>41828</v>
      </c>
      <c r="E7256" t="s">
        <v>34688</v>
      </c>
      <c r="F7256" t="s">
        <v>16</v>
      </c>
      <c r="H7256">
        <v>2012</v>
      </c>
      <c r="I7256" t="s">
        <v>76</v>
      </c>
      <c r="J7256" t="s">
        <v>231</v>
      </c>
      <c r="K7256" t="s">
        <v>1376</v>
      </c>
      <c r="L7256" t="s">
        <v>34689</v>
      </c>
    </row>
    <row r="7257" spans="1:12" x14ac:dyDescent="0.3">
      <c r="A7257" t="s">
        <v>34690</v>
      </c>
      <c r="B7257" t="s">
        <v>23</v>
      </c>
      <c r="C7257" t="s">
        <v>34691</v>
      </c>
      <c r="D7257" t="s">
        <v>41828</v>
      </c>
      <c r="E7257" t="s">
        <v>34692</v>
      </c>
      <c r="F7257" t="s">
        <v>41828</v>
      </c>
      <c r="G7257" s="7" t="s">
        <v>25080</v>
      </c>
      <c r="H7257">
        <v>2016</v>
      </c>
      <c r="I7257" t="s">
        <v>76</v>
      </c>
      <c r="J7257" t="s">
        <v>36</v>
      </c>
      <c r="K7257" t="s">
        <v>340</v>
      </c>
      <c r="L7257" t="s">
        <v>34693</v>
      </c>
    </row>
    <row r="7258" spans="1:12" x14ac:dyDescent="0.3">
      <c r="A7258" t="s">
        <v>34694</v>
      </c>
      <c r="B7258" t="s">
        <v>23</v>
      </c>
      <c r="C7258" t="s">
        <v>34695</v>
      </c>
      <c r="D7258" t="s">
        <v>41828</v>
      </c>
      <c r="E7258" t="s">
        <v>34696</v>
      </c>
      <c r="F7258" t="s">
        <v>132</v>
      </c>
      <c r="G7258" s="7" t="s">
        <v>23801</v>
      </c>
      <c r="H7258">
        <v>2017</v>
      </c>
      <c r="I7258" t="s">
        <v>28</v>
      </c>
      <c r="J7258" t="s">
        <v>36</v>
      </c>
      <c r="K7258" t="s">
        <v>664</v>
      </c>
      <c r="L7258" t="s">
        <v>34697</v>
      </c>
    </row>
    <row r="7259" spans="1:12" x14ac:dyDescent="0.3">
      <c r="A7259" t="s">
        <v>34698</v>
      </c>
      <c r="B7259" t="s">
        <v>23</v>
      </c>
      <c r="C7259" t="s">
        <v>34699</v>
      </c>
      <c r="D7259" t="s">
        <v>41828</v>
      </c>
      <c r="E7259" t="s">
        <v>34700</v>
      </c>
      <c r="F7259" t="s">
        <v>132</v>
      </c>
      <c r="G7259" s="7"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s="7"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s="7"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s="7"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s="7"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t="s">
        <v>18</v>
      </c>
      <c r="J7264" t="s">
        <v>249</v>
      </c>
      <c r="K7264" t="s">
        <v>556</v>
      </c>
      <c r="L7264" t="s">
        <v>34726</v>
      </c>
    </row>
    <row r="7265" spans="1:12" x14ac:dyDescent="0.3">
      <c r="A7265" t="s">
        <v>34727</v>
      </c>
      <c r="B7265" t="s">
        <v>13</v>
      </c>
      <c r="C7265" t="s">
        <v>34728</v>
      </c>
      <c r="D7265" t="s">
        <v>41828</v>
      </c>
      <c r="E7265" t="s">
        <v>34729</v>
      </c>
      <c r="F7265" t="s">
        <v>16</v>
      </c>
      <c r="G7265" s="7" t="s">
        <v>20201</v>
      </c>
      <c r="H7265">
        <v>2018</v>
      </c>
      <c r="I7265" t="s">
        <v>25315</v>
      </c>
      <c r="J7265" t="s">
        <v>415</v>
      </c>
      <c r="K7265" t="s">
        <v>1479</v>
      </c>
      <c r="L7265" t="s">
        <v>34730</v>
      </c>
    </row>
    <row r="7266" spans="1:12" x14ac:dyDescent="0.3">
      <c r="A7266" t="s">
        <v>34731</v>
      </c>
      <c r="B7266" t="s">
        <v>23</v>
      </c>
      <c r="C7266" t="s">
        <v>34732</v>
      </c>
      <c r="D7266" t="s">
        <v>41828</v>
      </c>
      <c r="E7266" t="s">
        <v>34733</v>
      </c>
      <c r="F7266" t="s">
        <v>1553</v>
      </c>
      <c r="G7266" s="7"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s="7" t="s">
        <v>23974</v>
      </c>
      <c r="H7267">
        <v>2010</v>
      </c>
      <c r="I7267" t="s">
        <v>28</v>
      </c>
      <c r="J7267" t="s">
        <v>492</v>
      </c>
      <c r="K7267" t="s">
        <v>103</v>
      </c>
      <c r="L7267" t="s">
        <v>34738</v>
      </c>
    </row>
    <row r="7268" spans="1:12" x14ac:dyDescent="0.3">
      <c r="A7268" t="s">
        <v>34739</v>
      </c>
      <c r="B7268" t="s">
        <v>23</v>
      </c>
      <c r="C7268" t="s">
        <v>34740</v>
      </c>
      <c r="D7268" t="s">
        <v>41828</v>
      </c>
      <c r="E7268" t="s">
        <v>34741</v>
      </c>
      <c r="F7268" t="s">
        <v>75</v>
      </c>
      <c r="G7268" s="7"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3">
      <c r="A7270" t="s">
        <v>34748</v>
      </c>
      <c r="B7270" t="s">
        <v>23</v>
      </c>
      <c r="C7270" t="s">
        <v>34749</v>
      </c>
      <c r="D7270" t="s">
        <v>41828</v>
      </c>
      <c r="E7270" t="s">
        <v>34750</v>
      </c>
      <c r="F7270" t="s">
        <v>633</v>
      </c>
      <c r="G7270" s="7"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s="7"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s="7"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s="7"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s="7" t="s">
        <v>23504</v>
      </c>
      <c r="H7274">
        <v>2017</v>
      </c>
      <c r="I7274" t="s">
        <v>76</v>
      </c>
      <c r="J7274" t="s">
        <v>796</v>
      </c>
      <c r="K7274" t="s">
        <v>440</v>
      </c>
      <c r="L7274" t="s">
        <v>34772</v>
      </c>
    </row>
    <row r="7275" spans="1:12" x14ac:dyDescent="0.3">
      <c r="A7275" t="s">
        <v>34773</v>
      </c>
      <c r="B7275" t="s">
        <v>13</v>
      </c>
      <c r="C7275" t="s">
        <v>34774</v>
      </c>
      <c r="D7275" t="s">
        <v>34775</v>
      </c>
      <c r="E7275" t="s">
        <v>41828</v>
      </c>
      <c r="F7275" t="s">
        <v>561</v>
      </c>
      <c r="G7275" s="7"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s="7"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s="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s="7"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s="7" t="s">
        <v>13221</v>
      </c>
      <c r="H7279">
        <v>2011</v>
      </c>
      <c r="I7279" t="s">
        <v>170</v>
      </c>
      <c r="J7279" t="s">
        <v>4689</v>
      </c>
      <c r="K7279" t="s">
        <v>1721</v>
      </c>
      <c r="L7279" t="s">
        <v>34794</v>
      </c>
    </row>
    <row r="7280" spans="1:12" x14ac:dyDescent="0.3">
      <c r="A7280" t="s">
        <v>34795</v>
      </c>
      <c r="B7280" t="s">
        <v>13</v>
      </c>
      <c r="C7280" t="s">
        <v>34796</v>
      </c>
      <c r="D7280" t="s">
        <v>34789</v>
      </c>
      <c r="E7280" t="s">
        <v>34797</v>
      </c>
      <c r="F7280" t="s">
        <v>41828</v>
      </c>
      <c r="G7280" s="7" t="s">
        <v>13221</v>
      </c>
      <c r="H7280">
        <v>2011</v>
      </c>
      <c r="I7280" t="s">
        <v>170</v>
      </c>
      <c r="J7280" t="s">
        <v>4568</v>
      </c>
      <c r="K7280" t="s">
        <v>61</v>
      </c>
      <c r="L7280" t="s">
        <v>34798</v>
      </c>
    </row>
    <row r="7281" spans="1:12" x14ac:dyDescent="0.3">
      <c r="A7281" t="s">
        <v>34799</v>
      </c>
      <c r="B7281" t="s">
        <v>23</v>
      </c>
      <c r="C7281" t="s">
        <v>34800</v>
      </c>
      <c r="D7281" t="s">
        <v>41828</v>
      </c>
      <c r="E7281" t="s">
        <v>34801</v>
      </c>
      <c r="F7281" t="s">
        <v>75</v>
      </c>
      <c r="G7281" s="7"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s="7"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s="7"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s="7"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s="7"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s="7" t="s">
        <v>22642</v>
      </c>
      <c r="H7286">
        <v>1982</v>
      </c>
      <c r="I7286" t="s">
        <v>76</v>
      </c>
      <c r="J7286" t="s">
        <v>924</v>
      </c>
      <c r="K7286" t="s">
        <v>2924</v>
      </c>
      <c r="L7286" t="s">
        <v>34827</v>
      </c>
    </row>
    <row r="7287" spans="1:12" x14ac:dyDescent="0.3">
      <c r="A7287" t="s">
        <v>34828</v>
      </c>
      <c r="B7287" t="s">
        <v>23</v>
      </c>
      <c r="C7287" t="s">
        <v>34829</v>
      </c>
      <c r="D7287" t="s">
        <v>41828</v>
      </c>
      <c r="E7287" t="s">
        <v>34830</v>
      </c>
      <c r="F7287" t="s">
        <v>16</v>
      </c>
      <c r="G7287" s="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s="7" t="s">
        <v>16293</v>
      </c>
      <c r="H7288">
        <v>2010</v>
      </c>
      <c r="I7288" t="s">
        <v>319</v>
      </c>
      <c r="J7288" t="s">
        <v>367</v>
      </c>
      <c r="K7288" t="s">
        <v>1834</v>
      </c>
      <c r="L7288" t="s">
        <v>34835</v>
      </c>
    </row>
    <row r="7289" spans="1:12" x14ac:dyDescent="0.3">
      <c r="A7289" t="s">
        <v>34836</v>
      </c>
      <c r="B7289" t="s">
        <v>23</v>
      </c>
      <c r="C7289" t="s">
        <v>34837</v>
      </c>
      <c r="D7289" t="s">
        <v>41828</v>
      </c>
      <c r="E7289" t="s">
        <v>34838</v>
      </c>
      <c r="F7289" t="s">
        <v>41828</v>
      </c>
      <c r="G7289" s="7"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s="7" t="s">
        <v>20014</v>
      </c>
      <c r="H7290">
        <v>2018</v>
      </c>
      <c r="I7290" t="s">
        <v>170</v>
      </c>
      <c r="J7290" t="s">
        <v>36</v>
      </c>
      <c r="K7290" t="s">
        <v>243</v>
      </c>
      <c r="L7290" t="s">
        <v>34844</v>
      </c>
    </row>
    <row r="7291" spans="1:12" x14ac:dyDescent="0.3">
      <c r="A7291" t="s">
        <v>34845</v>
      </c>
      <c r="B7291" t="s">
        <v>13</v>
      </c>
      <c r="C7291" t="s">
        <v>34846</v>
      </c>
      <c r="D7291" t="s">
        <v>34847</v>
      </c>
      <c r="E7291" t="s">
        <v>30256</v>
      </c>
      <c r="F7291" t="s">
        <v>41828</v>
      </c>
      <c r="G7291" s="7" t="s">
        <v>23216</v>
      </c>
      <c r="H7291">
        <v>2018</v>
      </c>
      <c r="I7291" t="s">
        <v>428</v>
      </c>
      <c r="J7291" t="s">
        <v>486</v>
      </c>
      <c r="K7291" t="s">
        <v>127</v>
      </c>
      <c r="L7291" t="s">
        <v>34848</v>
      </c>
    </row>
    <row r="7292" spans="1:12" x14ac:dyDescent="0.3">
      <c r="A7292" t="s">
        <v>34849</v>
      </c>
      <c r="B7292" t="s">
        <v>13</v>
      </c>
      <c r="C7292" t="s">
        <v>34850</v>
      </c>
      <c r="D7292" t="s">
        <v>41828</v>
      </c>
      <c r="E7292" t="s">
        <v>41828</v>
      </c>
      <c r="F7292" t="s">
        <v>34851</v>
      </c>
      <c r="G7292" s="7" t="s">
        <v>20014</v>
      </c>
      <c r="H7292">
        <v>2016</v>
      </c>
      <c r="I7292" t="s">
        <v>31558</v>
      </c>
      <c r="J7292" t="s">
        <v>9436</v>
      </c>
      <c r="K7292" t="s">
        <v>34852</v>
      </c>
      <c r="L7292" t="s">
        <v>34853</v>
      </c>
    </row>
    <row r="7293" spans="1:12" x14ac:dyDescent="0.3">
      <c r="A7293" t="s">
        <v>34854</v>
      </c>
      <c r="B7293" t="s">
        <v>23</v>
      </c>
      <c r="C7293" t="s">
        <v>34855</v>
      </c>
      <c r="D7293" t="s">
        <v>41828</v>
      </c>
      <c r="E7293" t="s">
        <v>34856</v>
      </c>
      <c r="F7293" t="s">
        <v>41828</v>
      </c>
      <c r="G7293" s="7"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s="7" t="s">
        <v>34863</v>
      </c>
      <c r="H7294">
        <v>2013</v>
      </c>
      <c r="I7294" t="s">
        <v>31558</v>
      </c>
      <c r="J7294" t="s">
        <v>1469</v>
      </c>
      <c r="K7294" t="s">
        <v>111</v>
      </c>
      <c r="L7294" t="s">
        <v>34864</v>
      </c>
    </row>
    <row r="7295" spans="1:12" x14ac:dyDescent="0.3">
      <c r="A7295" t="s">
        <v>34865</v>
      </c>
      <c r="B7295" t="s">
        <v>13</v>
      </c>
      <c r="C7295" t="s">
        <v>34866</v>
      </c>
      <c r="D7295" t="s">
        <v>34867</v>
      </c>
      <c r="E7295" t="s">
        <v>41828</v>
      </c>
      <c r="F7295" t="s">
        <v>561</v>
      </c>
      <c r="G7295" s="7"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s="7"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s="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s="7" t="s">
        <v>19968</v>
      </c>
      <c r="H7298">
        <v>2018</v>
      </c>
      <c r="I7298" t="s">
        <v>76</v>
      </c>
      <c r="J7298" t="s">
        <v>19</v>
      </c>
      <c r="K7298" t="s">
        <v>28864</v>
      </c>
      <c r="L7298" t="s">
        <v>34883</v>
      </c>
    </row>
    <row r="7299" spans="1:12" x14ac:dyDescent="0.3">
      <c r="A7299" t="s">
        <v>34884</v>
      </c>
      <c r="B7299" t="s">
        <v>23</v>
      </c>
      <c r="C7299" t="s">
        <v>34885</v>
      </c>
      <c r="D7299" t="s">
        <v>41828</v>
      </c>
      <c r="E7299" t="s">
        <v>41828</v>
      </c>
      <c r="F7299" t="s">
        <v>937</v>
      </c>
      <c r="G7299" s="7"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t="s">
        <v>319</v>
      </c>
      <c r="J7300" t="s">
        <v>1009</v>
      </c>
      <c r="K7300" t="s">
        <v>18320</v>
      </c>
      <c r="L7300" t="s">
        <v>34891</v>
      </c>
    </row>
    <row r="7301" spans="1:12" x14ac:dyDescent="0.3">
      <c r="A7301" t="s">
        <v>34892</v>
      </c>
      <c r="B7301" t="s">
        <v>13</v>
      </c>
      <c r="C7301" t="s">
        <v>34893</v>
      </c>
      <c r="D7301" t="s">
        <v>33207</v>
      </c>
      <c r="E7301" t="s">
        <v>41828</v>
      </c>
      <c r="F7301" t="s">
        <v>16</v>
      </c>
      <c r="G7301" s="7" t="s">
        <v>18386</v>
      </c>
      <c r="H7301">
        <v>2018</v>
      </c>
      <c r="I7301" t="s">
        <v>110</v>
      </c>
      <c r="J7301" t="s">
        <v>415</v>
      </c>
      <c r="K7301" t="s">
        <v>1027</v>
      </c>
      <c r="L7301" t="s">
        <v>34894</v>
      </c>
    </row>
    <row r="7302" spans="1:12" x14ac:dyDescent="0.3">
      <c r="A7302" t="s">
        <v>34895</v>
      </c>
      <c r="B7302" t="s">
        <v>23</v>
      </c>
      <c r="C7302" t="s">
        <v>34896</v>
      </c>
      <c r="D7302" t="s">
        <v>41828</v>
      </c>
      <c r="E7302" t="s">
        <v>5110</v>
      </c>
      <c r="F7302" t="s">
        <v>16</v>
      </c>
      <c r="G7302" s="7" t="s">
        <v>34897</v>
      </c>
      <c r="H7302">
        <v>2009</v>
      </c>
      <c r="I7302" t="s">
        <v>428</v>
      </c>
      <c r="J7302" t="s">
        <v>36</v>
      </c>
      <c r="K7302" t="s">
        <v>27929</v>
      </c>
      <c r="L7302" t="s">
        <v>34898</v>
      </c>
    </row>
    <row r="7303" spans="1:12" x14ac:dyDescent="0.3">
      <c r="A7303" t="s">
        <v>34899</v>
      </c>
      <c r="B7303" t="s">
        <v>23</v>
      </c>
      <c r="C7303" t="s">
        <v>34900</v>
      </c>
      <c r="D7303" t="s">
        <v>41828</v>
      </c>
      <c r="E7303" t="s">
        <v>5110</v>
      </c>
      <c r="F7303" t="s">
        <v>75</v>
      </c>
      <c r="G7303" s="7"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s="7"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s="7"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s="7"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s="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s="7" t="s">
        <v>34926</v>
      </c>
      <c r="H7308">
        <v>2015</v>
      </c>
      <c r="I7308" t="s">
        <v>319</v>
      </c>
      <c r="J7308" t="s">
        <v>139</v>
      </c>
      <c r="K7308" t="s">
        <v>333</v>
      </c>
      <c r="L7308" t="s">
        <v>34927</v>
      </c>
    </row>
    <row r="7309" spans="1:12" x14ac:dyDescent="0.3">
      <c r="A7309" t="s">
        <v>34928</v>
      </c>
      <c r="B7309" t="s">
        <v>23</v>
      </c>
      <c r="C7309" t="s">
        <v>34929</v>
      </c>
      <c r="D7309" t="s">
        <v>41828</v>
      </c>
      <c r="E7309" t="s">
        <v>34930</v>
      </c>
      <c r="F7309" t="s">
        <v>75</v>
      </c>
      <c r="G7309" s="7"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s="7"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s="7" t="s">
        <v>18664</v>
      </c>
      <c r="H7311">
        <v>2013</v>
      </c>
      <c r="I7311" t="s">
        <v>76</v>
      </c>
      <c r="J7311" t="s">
        <v>221</v>
      </c>
      <c r="K7311" t="s">
        <v>903</v>
      </c>
      <c r="L7311" t="s">
        <v>34940</v>
      </c>
    </row>
    <row r="7312" spans="1:12" x14ac:dyDescent="0.3">
      <c r="A7312" t="s">
        <v>34941</v>
      </c>
      <c r="B7312" t="s">
        <v>13</v>
      </c>
      <c r="C7312" t="s">
        <v>34942</v>
      </c>
      <c r="D7312" t="s">
        <v>34943</v>
      </c>
      <c r="E7312" t="s">
        <v>34944</v>
      </c>
      <c r="F7312" t="s">
        <v>41828</v>
      </c>
      <c r="G7312" s="7"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s="7" t="s">
        <v>22817</v>
      </c>
      <c r="H7313">
        <v>1983</v>
      </c>
      <c r="I7313" t="s">
        <v>76</v>
      </c>
      <c r="J7313" t="s">
        <v>562</v>
      </c>
      <c r="K7313" t="s">
        <v>9283</v>
      </c>
      <c r="L7313" t="s">
        <v>34950</v>
      </c>
    </row>
    <row r="7314" spans="1:12" x14ac:dyDescent="0.3">
      <c r="A7314" t="s">
        <v>34951</v>
      </c>
      <c r="B7314" t="s">
        <v>23</v>
      </c>
      <c r="C7314" t="s">
        <v>34952</v>
      </c>
      <c r="D7314" t="s">
        <v>41828</v>
      </c>
      <c r="E7314" t="s">
        <v>34953</v>
      </c>
      <c r="F7314" t="s">
        <v>183</v>
      </c>
      <c r="G7314" s="7" t="s">
        <v>24306</v>
      </c>
      <c r="H7314">
        <v>2015</v>
      </c>
      <c r="J7314" t="s">
        <v>36</v>
      </c>
      <c r="K7314" t="s">
        <v>264</v>
      </c>
      <c r="L7314" t="s">
        <v>34954</v>
      </c>
    </row>
    <row r="7315" spans="1:12" x14ac:dyDescent="0.3">
      <c r="A7315" t="s">
        <v>34955</v>
      </c>
      <c r="B7315" t="s">
        <v>13</v>
      </c>
      <c r="C7315" t="s">
        <v>34956</v>
      </c>
      <c r="D7315" t="s">
        <v>34957</v>
      </c>
      <c r="E7315" t="s">
        <v>34958</v>
      </c>
      <c r="F7315" t="s">
        <v>183</v>
      </c>
      <c r="G7315" s="7"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s="7"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s="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s="7" t="s">
        <v>8104</v>
      </c>
      <c r="H7318">
        <v>2000</v>
      </c>
      <c r="I7318" t="s">
        <v>18</v>
      </c>
      <c r="J7318" t="s">
        <v>19</v>
      </c>
      <c r="K7318" t="s">
        <v>199</v>
      </c>
      <c r="L7318" t="s">
        <v>34973</v>
      </c>
    </row>
    <row r="7319" spans="1:12" x14ac:dyDescent="0.3">
      <c r="A7319" t="s">
        <v>34974</v>
      </c>
      <c r="B7319" t="s">
        <v>13</v>
      </c>
      <c r="C7319" t="s">
        <v>34975</v>
      </c>
      <c r="D7319" t="s">
        <v>483</v>
      </c>
      <c r="E7319" t="s">
        <v>41828</v>
      </c>
      <c r="F7319" t="s">
        <v>41828</v>
      </c>
      <c r="G7319" s="7" t="s">
        <v>20900</v>
      </c>
      <c r="H7319">
        <v>2018</v>
      </c>
      <c r="I7319" t="s">
        <v>31558</v>
      </c>
      <c r="J7319" t="s">
        <v>2221</v>
      </c>
      <c r="K7319" t="s">
        <v>111</v>
      </c>
      <c r="L7319" t="s">
        <v>34976</v>
      </c>
    </row>
    <row r="7320" spans="1:12" x14ac:dyDescent="0.3">
      <c r="A7320" t="s">
        <v>34977</v>
      </c>
      <c r="B7320" t="s">
        <v>13</v>
      </c>
      <c r="C7320" t="s">
        <v>34978</v>
      </c>
      <c r="D7320" t="s">
        <v>41828</v>
      </c>
      <c r="E7320" t="s">
        <v>34979</v>
      </c>
      <c r="F7320" t="s">
        <v>41828</v>
      </c>
      <c r="G7320" s="7" t="s">
        <v>17903</v>
      </c>
      <c r="H7320">
        <v>2019</v>
      </c>
      <c r="I7320" t="s">
        <v>242</v>
      </c>
      <c r="J7320" t="s">
        <v>126</v>
      </c>
      <c r="K7320" t="s">
        <v>111</v>
      </c>
      <c r="L7320" t="s">
        <v>34980</v>
      </c>
    </row>
    <row r="7321" spans="1:12" x14ac:dyDescent="0.3">
      <c r="A7321" t="s">
        <v>34981</v>
      </c>
      <c r="B7321" t="s">
        <v>13</v>
      </c>
      <c r="C7321" t="s">
        <v>34982</v>
      </c>
      <c r="D7321" t="s">
        <v>483</v>
      </c>
      <c r="E7321" t="s">
        <v>41828</v>
      </c>
      <c r="F7321" t="s">
        <v>41828</v>
      </c>
      <c r="G7321" s="7"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s="7" t="s">
        <v>30760</v>
      </c>
      <c r="H7322">
        <v>2016</v>
      </c>
      <c r="I7322" t="s">
        <v>28647</v>
      </c>
      <c r="J7322" t="s">
        <v>60</v>
      </c>
      <c r="K7322" t="s">
        <v>708</v>
      </c>
      <c r="L7322" t="s">
        <v>34989</v>
      </c>
    </row>
    <row r="7323" spans="1:12" x14ac:dyDescent="0.3">
      <c r="A7323" t="s">
        <v>34990</v>
      </c>
      <c r="B7323" t="s">
        <v>23</v>
      </c>
      <c r="C7323" t="s">
        <v>34991</v>
      </c>
      <c r="D7323" t="s">
        <v>41828</v>
      </c>
      <c r="E7323" t="s">
        <v>34992</v>
      </c>
      <c r="F7323" t="s">
        <v>16</v>
      </c>
      <c r="G7323" s="7"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s="7" t="s">
        <v>27167</v>
      </c>
      <c r="H7325">
        <v>2016</v>
      </c>
      <c r="I7325" t="s">
        <v>18</v>
      </c>
      <c r="J7325" t="s">
        <v>301</v>
      </c>
      <c r="K7325" t="s">
        <v>20</v>
      </c>
      <c r="L7325" t="s">
        <v>35003</v>
      </c>
    </row>
    <row r="7326" spans="1:12" x14ac:dyDescent="0.3">
      <c r="A7326" t="s">
        <v>35004</v>
      </c>
      <c r="B7326" t="s">
        <v>23</v>
      </c>
      <c r="C7326" t="s">
        <v>35005</v>
      </c>
      <c r="D7326" t="s">
        <v>41828</v>
      </c>
      <c r="E7326" t="s">
        <v>41828</v>
      </c>
      <c r="F7326" t="s">
        <v>663</v>
      </c>
      <c r="G7326" s="7" t="s">
        <v>20014</v>
      </c>
      <c r="H7326">
        <v>2017</v>
      </c>
      <c r="I7326" t="s">
        <v>76</v>
      </c>
      <c r="J7326" t="s">
        <v>36</v>
      </c>
      <c r="K7326" t="s">
        <v>89</v>
      </c>
      <c r="L7326" t="s">
        <v>35006</v>
      </c>
    </row>
    <row r="7327" spans="1:12" x14ac:dyDescent="0.3">
      <c r="A7327" t="s">
        <v>35007</v>
      </c>
      <c r="B7327" t="s">
        <v>23</v>
      </c>
      <c r="C7327" t="s">
        <v>35008</v>
      </c>
      <c r="D7327" t="s">
        <v>41828</v>
      </c>
      <c r="E7327" t="s">
        <v>35009</v>
      </c>
      <c r="F7327" t="s">
        <v>132</v>
      </c>
      <c r="G7327" s="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s="7"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s="7"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s="7" t="s">
        <v>16293</v>
      </c>
      <c r="H7332">
        <v>1976</v>
      </c>
      <c r="I7332" t="s">
        <v>59</v>
      </c>
      <c r="J7332" t="s">
        <v>736</v>
      </c>
      <c r="K7332" t="s">
        <v>784</v>
      </c>
      <c r="L7332" t="s">
        <v>35036</v>
      </c>
    </row>
    <row r="7333" spans="1:12" x14ac:dyDescent="0.3">
      <c r="A7333" t="s">
        <v>35037</v>
      </c>
      <c r="B7333" t="s">
        <v>23</v>
      </c>
      <c r="C7333" t="s">
        <v>35038</v>
      </c>
      <c r="D7333" t="s">
        <v>41828</v>
      </c>
      <c r="E7333" t="s">
        <v>35039</v>
      </c>
      <c r="F7333" t="s">
        <v>35040</v>
      </c>
      <c r="G7333" s="7"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s="7"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s="7"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s="7"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s="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s="7"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s="7" t="s">
        <v>25424</v>
      </c>
      <c r="H7339">
        <v>2015</v>
      </c>
      <c r="I7339" t="s">
        <v>76</v>
      </c>
      <c r="J7339" t="s">
        <v>2967</v>
      </c>
      <c r="K7339" t="s">
        <v>4335</v>
      </c>
      <c r="L7339" t="s">
        <v>35072</v>
      </c>
    </row>
    <row r="7340" spans="1:12" x14ac:dyDescent="0.3">
      <c r="A7340" t="s">
        <v>35073</v>
      </c>
      <c r="B7340" t="s">
        <v>23</v>
      </c>
      <c r="C7340" t="s">
        <v>35074</v>
      </c>
      <c r="D7340" t="s">
        <v>41828</v>
      </c>
      <c r="E7340" t="s">
        <v>35075</v>
      </c>
      <c r="F7340" t="s">
        <v>41828</v>
      </c>
      <c r="G7340" s="7" t="s">
        <v>23124</v>
      </c>
      <c r="H7340">
        <v>2015</v>
      </c>
      <c r="I7340" t="s">
        <v>28</v>
      </c>
      <c r="J7340" t="s">
        <v>36</v>
      </c>
      <c r="K7340" t="s">
        <v>1376</v>
      </c>
      <c r="L7340" t="s">
        <v>35076</v>
      </c>
    </row>
    <row r="7341" spans="1:12" x14ac:dyDescent="0.3">
      <c r="A7341" t="s">
        <v>35077</v>
      </c>
      <c r="B7341" t="s">
        <v>13</v>
      </c>
      <c r="C7341" t="s">
        <v>35078</v>
      </c>
      <c r="D7341" t="s">
        <v>35079</v>
      </c>
      <c r="E7341" t="s">
        <v>41828</v>
      </c>
      <c r="F7341" t="s">
        <v>41828</v>
      </c>
      <c r="G7341" s="7" t="s">
        <v>24635</v>
      </c>
      <c r="H7341">
        <v>2017</v>
      </c>
      <c r="I7341" t="s">
        <v>76</v>
      </c>
      <c r="J7341" t="s">
        <v>362</v>
      </c>
      <c r="K7341" t="s">
        <v>127</v>
      </c>
      <c r="L7341" t="s">
        <v>35080</v>
      </c>
    </row>
    <row r="7342" spans="1:12" x14ac:dyDescent="0.3">
      <c r="A7342" t="s">
        <v>35081</v>
      </c>
      <c r="B7342" t="s">
        <v>23</v>
      </c>
      <c r="C7342" t="s">
        <v>35082</v>
      </c>
      <c r="D7342" t="s">
        <v>16008</v>
      </c>
      <c r="E7342" t="s">
        <v>41828</v>
      </c>
      <c r="F7342" t="s">
        <v>1553</v>
      </c>
      <c r="G7342" s="7" t="s">
        <v>22817</v>
      </c>
      <c r="H7342">
        <v>2012</v>
      </c>
      <c r="I7342" t="s">
        <v>76</v>
      </c>
      <c r="J7342" t="s">
        <v>36</v>
      </c>
      <c r="K7342" t="s">
        <v>89</v>
      </c>
      <c r="L7342" t="s">
        <v>35083</v>
      </c>
    </row>
    <row r="7343" spans="1:12" x14ac:dyDescent="0.3">
      <c r="A7343" t="s">
        <v>35084</v>
      </c>
      <c r="B7343" t="s">
        <v>13</v>
      </c>
      <c r="C7343" t="s">
        <v>35085</v>
      </c>
      <c r="D7343" t="s">
        <v>35086</v>
      </c>
      <c r="E7343" t="s">
        <v>41828</v>
      </c>
      <c r="F7343" t="s">
        <v>35087</v>
      </c>
      <c r="G7343" s="7" t="s">
        <v>26392</v>
      </c>
      <c r="H7343">
        <v>2017</v>
      </c>
      <c r="I7343" t="s">
        <v>76</v>
      </c>
      <c r="J7343" t="s">
        <v>562</v>
      </c>
      <c r="K7343" t="s">
        <v>545</v>
      </c>
      <c r="L7343" t="s">
        <v>35088</v>
      </c>
    </row>
    <row r="7344" spans="1:12" x14ac:dyDescent="0.3">
      <c r="A7344" t="s">
        <v>35089</v>
      </c>
      <c r="B7344" t="s">
        <v>23</v>
      </c>
      <c r="C7344" t="s">
        <v>35090</v>
      </c>
      <c r="D7344" t="s">
        <v>41828</v>
      </c>
      <c r="E7344" t="s">
        <v>35091</v>
      </c>
      <c r="F7344" t="s">
        <v>937</v>
      </c>
      <c r="G7344" s="7" t="s">
        <v>35092</v>
      </c>
      <c r="H7344">
        <v>2015</v>
      </c>
      <c r="I7344" t="s">
        <v>76</v>
      </c>
      <c r="J7344" t="s">
        <v>155</v>
      </c>
      <c r="K7344" t="s">
        <v>53</v>
      </c>
      <c r="L7344" t="s">
        <v>35093</v>
      </c>
    </row>
    <row r="7345" spans="1:12" x14ac:dyDescent="0.3">
      <c r="A7345" t="s">
        <v>35094</v>
      </c>
      <c r="B7345" t="s">
        <v>23</v>
      </c>
      <c r="C7345" t="s">
        <v>35095</v>
      </c>
      <c r="D7345" t="s">
        <v>41828</v>
      </c>
      <c r="E7345" t="s">
        <v>35096</v>
      </c>
      <c r="F7345" t="s">
        <v>1743</v>
      </c>
      <c r="G7345" s="7"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s="7"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s="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s="7"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s="7" t="s">
        <v>22642</v>
      </c>
      <c r="H7349">
        <v>1994</v>
      </c>
      <c r="I7349" t="s">
        <v>76</v>
      </c>
      <c r="J7349" t="s">
        <v>385</v>
      </c>
      <c r="K7349" t="s">
        <v>1126</v>
      </c>
      <c r="L7349" t="s">
        <v>35115</v>
      </c>
    </row>
    <row r="7350" spans="1:12" x14ac:dyDescent="0.3">
      <c r="A7350" t="s">
        <v>35116</v>
      </c>
      <c r="B7350" t="s">
        <v>23</v>
      </c>
      <c r="C7350" t="s">
        <v>35117</v>
      </c>
      <c r="D7350" t="s">
        <v>41828</v>
      </c>
      <c r="E7350" t="s">
        <v>35118</v>
      </c>
      <c r="F7350" t="s">
        <v>633</v>
      </c>
      <c r="G7350" s="7" t="s">
        <v>23504</v>
      </c>
      <c r="H7350">
        <v>2012</v>
      </c>
      <c r="I7350" t="s">
        <v>110</v>
      </c>
      <c r="J7350" t="s">
        <v>36</v>
      </c>
      <c r="K7350" t="s">
        <v>6149</v>
      </c>
      <c r="L7350" t="s">
        <v>35119</v>
      </c>
    </row>
    <row r="7351" spans="1:12" x14ac:dyDescent="0.3">
      <c r="A7351" t="s">
        <v>35120</v>
      </c>
      <c r="B7351" t="s">
        <v>23</v>
      </c>
      <c r="C7351" t="s">
        <v>35121</v>
      </c>
      <c r="D7351" t="s">
        <v>41828</v>
      </c>
      <c r="E7351" t="s">
        <v>35122</v>
      </c>
      <c r="F7351" t="s">
        <v>41828</v>
      </c>
      <c r="G7351" s="7"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s="7"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s="7" t="s">
        <v>20364</v>
      </c>
      <c r="H7354">
        <v>2015</v>
      </c>
      <c r="I7354" t="s">
        <v>76</v>
      </c>
      <c r="J7354" t="s">
        <v>320</v>
      </c>
      <c r="K7354" t="s">
        <v>178</v>
      </c>
      <c r="L7354" t="s">
        <v>35138</v>
      </c>
    </row>
    <row r="7355" spans="1:12" x14ac:dyDescent="0.3">
      <c r="A7355" t="s">
        <v>35139</v>
      </c>
      <c r="B7355" t="s">
        <v>23</v>
      </c>
      <c r="C7355" t="s">
        <v>35140</v>
      </c>
      <c r="D7355" t="s">
        <v>41828</v>
      </c>
      <c r="E7355" t="s">
        <v>35141</v>
      </c>
      <c r="F7355" t="s">
        <v>75</v>
      </c>
      <c r="G7355" s="7"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s="7" t="s">
        <v>15929</v>
      </c>
      <c r="H7356">
        <v>2014</v>
      </c>
      <c r="I7356" t="s">
        <v>319</v>
      </c>
      <c r="J7356" t="s">
        <v>198</v>
      </c>
      <c r="K7356" t="s">
        <v>178</v>
      </c>
      <c r="L7356" t="s">
        <v>35148</v>
      </c>
    </row>
    <row r="7357" spans="1:12" x14ac:dyDescent="0.3">
      <c r="A7357" t="s">
        <v>35149</v>
      </c>
      <c r="B7357" t="s">
        <v>13</v>
      </c>
      <c r="C7357" t="s">
        <v>35150</v>
      </c>
      <c r="D7357" t="s">
        <v>35151</v>
      </c>
      <c r="E7357" t="s">
        <v>41828</v>
      </c>
      <c r="F7357" t="s">
        <v>16</v>
      </c>
      <c r="G7357" s="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s="7"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t="s">
        <v>110</v>
      </c>
      <c r="J7360" t="s">
        <v>301</v>
      </c>
      <c r="K7360" t="s">
        <v>440</v>
      </c>
      <c r="L7360" t="s">
        <v>35167</v>
      </c>
    </row>
    <row r="7361" spans="1:12" x14ac:dyDescent="0.3">
      <c r="A7361" t="s">
        <v>35168</v>
      </c>
      <c r="B7361" t="s">
        <v>23</v>
      </c>
      <c r="C7361" t="s">
        <v>35169</v>
      </c>
      <c r="D7361" t="s">
        <v>41828</v>
      </c>
      <c r="E7361" t="s">
        <v>35170</v>
      </c>
      <c r="F7361" t="s">
        <v>3294</v>
      </c>
      <c r="G7361" s="7"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s="7"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s="7"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s="7"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s="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s="7"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s="7" t="s">
        <v>10770</v>
      </c>
      <c r="H7369">
        <v>1979</v>
      </c>
      <c r="I7369" t="s">
        <v>319</v>
      </c>
      <c r="J7369" t="s">
        <v>385</v>
      </c>
      <c r="K7369" t="s">
        <v>784</v>
      </c>
      <c r="L7369" t="s">
        <v>35213</v>
      </c>
    </row>
    <row r="7370" spans="1:12" x14ac:dyDescent="0.3">
      <c r="A7370" t="s">
        <v>35214</v>
      </c>
      <c r="B7370" t="s">
        <v>23</v>
      </c>
      <c r="C7370" t="s">
        <v>35215</v>
      </c>
      <c r="D7370" t="s">
        <v>41828</v>
      </c>
      <c r="E7370" t="s">
        <v>35216</v>
      </c>
      <c r="F7370" t="s">
        <v>16</v>
      </c>
      <c r="G7370" s="7"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s="7"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s="7"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s="7"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s="7"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s="7"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s="7" t="s">
        <v>19201</v>
      </c>
      <c r="H7377">
        <v>2017</v>
      </c>
      <c r="I7377" t="s">
        <v>242</v>
      </c>
      <c r="J7377" t="s">
        <v>36</v>
      </c>
      <c r="K7377" t="s">
        <v>264</v>
      </c>
      <c r="L7377" t="s">
        <v>35252</v>
      </c>
    </row>
    <row r="7378" spans="1:12" x14ac:dyDescent="0.3">
      <c r="A7378" t="s">
        <v>35253</v>
      </c>
      <c r="B7378" t="s">
        <v>23</v>
      </c>
      <c r="C7378" t="s">
        <v>35254</v>
      </c>
      <c r="D7378" t="s">
        <v>41828</v>
      </c>
      <c r="E7378" t="s">
        <v>35255</v>
      </c>
      <c r="F7378" t="s">
        <v>351</v>
      </c>
      <c r="G7378" s="7"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s="7"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s="7"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s="7" t="s">
        <v>22817</v>
      </c>
      <c r="H7382">
        <v>2013</v>
      </c>
      <c r="I7382" t="s">
        <v>76</v>
      </c>
      <c r="J7382" t="s">
        <v>680</v>
      </c>
      <c r="K7382" t="s">
        <v>257</v>
      </c>
      <c r="L7382" t="s">
        <v>35275</v>
      </c>
    </row>
    <row r="7383" spans="1:12" x14ac:dyDescent="0.3">
      <c r="A7383" t="s">
        <v>35276</v>
      </c>
      <c r="B7383" t="s">
        <v>23</v>
      </c>
      <c r="C7383" t="s">
        <v>35277</v>
      </c>
      <c r="D7383" t="s">
        <v>41828</v>
      </c>
      <c r="E7383" t="s">
        <v>35278</v>
      </c>
      <c r="F7383" t="s">
        <v>46</v>
      </c>
      <c r="G7383" s="7" t="s">
        <v>26524</v>
      </c>
      <c r="H7383">
        <v>2015</v>
      </c>
      <c r="I7383" t="s">
        <v>76</v>
      </c>
      <c r="J7383" t="s">
        <v>36</v>
      </c>
      <c r="K7383" t="s">
        <v>17885</v>
      </c>
      <c r="L7383" t="s">
        <v>35279</v>
      </c>
    </row>
    <row r="7384" spans="1:12" x14ac:dyDescent="0.3">
      <c r="A7384" t="s">
        <v>35280</v>
      </c>
      <c r="B7384" t="s">
        <v>23</v>
      </c>
      <c r="C7384" t="s">
        <v>35281</v>
      </c>
      <c r="D7384" t="s">
        <v>41828</v>
      </c>
      <c r="E7384" t="s">
        <v>35282</v>
      </c>
      <c r="F7384" t="s">
        <v>46</v>
      </c>
      <c r="G7384" s="7" t="s">
        <v>26602</v>
      </c>
      <c r="H7384">
        <v>2014</v>
      </c>
      <c r="I7384" t="s">
        <v>76</v>
      </c>
      <c r="J7384" t="s">
        <v>36</v>
      </c>
      <c r="K7384" t="s">
        <v>17885</v>
      </c>
      <c r="L7384" t="s">
        <v>35283</v>
      </c>
    </row>
    <row r="7385" spans="1:12" x14ac:dyDescent="0.3">
      <c r="A7385" t="s">
        <v>35284</v>
      </c>
      <c r="B7385" t="s">
        <v>23</v>
      </c>
      <c r="C7385" t="s">
        <v>35285</v>
      </c>
      <c r="D7385" t="s">
        <v>41828</v>
      </c>
      <c r="E7385" t="s">
        <v>35286</v>
      </c>
      <c r="F7385" t="s">
        <v>46</v>
      </c>
      <c r="G7385" s="7"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s="7" t="s">
        <v>22642</v>
      </c>
      <c r="H7386">
        <v>1981</v>
      </c>
      <c r="I7386" t="s">
        <v>110</v>
      </c>
      <c r="J7386" t="s">
        <v>562</v>
      </c>
      <c r="K7386" t="s">
        <v>164</v>
      </c>
      <c r="L7386" t="s">
        <v>35292</v>
      </c>
    </row>
    <row r="7387" spans="1:12" x14ac:dyDescent="0.3">
      <c r="A7387" t="s">
        <v>35293</v>
      </c>
      <c r="B7387" t="s">
        <v>23</v>
      </c>
      <c r="C7387" t="s">
        <v>35294</v>
      </c>
      <c r="D7387" t="s">
        <v>41828</v>
      </c>
      <c r="E7387" t="s">
        <v>35295</v>
      </c>
      <c r="F7387" t="s">
        <v>35296</v>
      </c>
      <c r="G7387" s="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s="7"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s="7"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s="7"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s="7"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s="7" t="s">
        <v>30340</v>
      </c>
      <c r="H7393">
        <v>2015</v>
      </c>
      <c r="I7393" t="s">
        <v>319</v>
      </c>
      <c r="J7393" t="s">
        <v>362</v>
      </c>
      <c r="K7393" t="s">
        <v>178</v>
      </c>
      <c r="L7393" t="s">
        <v>35325</v>
      </c>
    </row>
    <row r="7394" spans="1:12" x14ac:dyDescent="0.3">
      <c r="A7394" t="s">
        <v>35326</v>
      </c>
      <c r="B7394" t="s">
        <v>23</v>
      </c>
      <c r="C7394" t="s">
        <v>35327</v>
      </c>
      <c r="D7394" t="s">
        <v>41828</v>
      </c>
      <c r="E7394" t="s">
        <v>35328</v>
      </c>
      <c r="F7394" t="s">
        <v>41828</v>
      </c>
      <c r="G7394" s="7"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s="7"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s="7"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s="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s="7"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s="7"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s="7"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s="7"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s="7"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s="7"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s="7"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s="7" t="s">
        <v>8104</v>
      </c>
      <c r="H7405">
        <v>2016</v>
      </c>
      <c r="I7405" t="s">
        <v>319</v>
      </c>
      <c r="J7405" t="s">
        <v>1065</v>
      </c>
      <c r="K7405" t="s">
        <v>321</v>
      </c>
      <c r="L7405" t="s">
        <v>35381</v>
      </c>
    </row>
    <row r="7406" spans="1:12" x14ac:dyDescent="0.3">
      <c r="A7406" t="s">
        <v>35382</v>
      </c>
      <c r="B7406" t="s">
        <v>23</v>
      </c>
      <c r="C7406" t="s">
        <v>35383</v>
      </c>
      <c r="D7406" t="s">
        <v>41828</v>
      </c>
      <c r="E7406" t="s">
        <v>41828</v>
      </c>
      <c r="F7406" t="s">
        <v>16</v>
      </c>
      <c r="G7406" s="7" t="s">
        <v>22720</v>
      </c>
      <c r="H7406">
        <v>2018</v>
      </c>
      <c r="I7406" t="s">
        <v>76</v>
      </c>
      <c r="J7406" t="s">
        <v>36</v>
      </c>
      <c r="K7406" t="s">
        <v>1069</v>
      </c>
      <c r="L7406" t="s">
        <v>35384</v>
      </c>
    </row>
    <row r="7407" spans="1:12" x14ac:dyDescent="0.3">
      <c r="A7407" t="s">
        <v>35385</v>
      </c>
      <c r="B7407" t="s">
        <v>13</v>
      </c>
      <c r="C7407" t="s">
        <v>35386</v>
      </c>
      <c r="D7407" t="s">
        <v>35387</v>
      </c>
      <c r="E7407" t="s">
        <v>35388</v>
      </c>
      <c r="F7407" t="s">
        <v>41828</v>
      </c>
      <c r="G7407" s="7" t="s">
        <v>35389</v>
      </c>
      <c r="H7407">
        <v>2016</v>
      </c>
      <c r="I7407" t="s">
        <v>76</v>
      </c>
      <c r="J7407" t="s">
        <v>4398</v>
      </c>
      <c r="K7407" t="s">
        <v>1721</v>
      </c>
      <c r="L7407" t="s">
        <v>35390</v>
      </c>
    </row>
    <row r="7408" spans="1:12" x14ac:dyDescent="0.3">
      <c r="A7408" t="s">
        <v>35391</v>
      </c>
      <c r="B7408" t="s">
        <v>23</v>
      </c>
      <c r="C7408" t="s">
        <v>35392</v>
      </c>
      <c r="D7408" t="s">
        <v>41828</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t="s">
        <v>26959</v>
      </c>
      <c r="H7409">
        <v>2016</v>
      </c>
      <c r="I7409" t="s">
        <v>28</v>
      </c>
      <c r="J7409" t="s">
        <v>139</v>
      </c>
      <c r="K7409" t="s">
        <v>69</v>
      </c>
      <c r="L7409" t="s">
        <v>35399</v>
      </c>
    </row>
    <row r="7410" spans="1:12" x14ac:dyDescent="0.3">
      <c r="A7410" t="s">
        <v>35400</v>
      </c>
      <c r="B7410" t="s">
        <v>23</v>
      </c>
      <c r="C7410" t="s">
        <v>35401</v>
      </c>
      <c r="D7410" t="s">
        <v>41828</v>
      </c>
      <c r="E7410" t="s">
        <v>35402</v>
      </c>
      <c r="F7410" t="s">
        <v>16</v>
      </c>
      <c r="G7410" s="7"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s="7"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s="7"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s="7"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s="7" t="s">
        <v>24510</v>
      </c>
      <c r="H7414">
        <v>2017</v>
      </c>
      <c r="I7414" t="s">
        <v>110</v>
      </c>
      <c r="J7414" t="s">
        <v>5561</v>
      </c>
      <c r="K7414" t="s">
        <v>23757</v>
      </c>
      <c r="L7414" t="s">
        <v>35421</v>
      </c>
    </row>
    <row r="7415" spans="1:12" x14ac:dyDescent="0.3">
      <c r="A7415" t="s">
        <v>35422</v>
      </c>
      <c r="B7415" t="s">
        <v>13</v>
      </c>
      <c r="C7415" t="s">
        <v>35423</v>
      </c>
      <c r="D7415" t="s">
        <v>35424</v>
      </c>
      <c r="E7415" t="s">
        <v>41828</v>
      </c>
      <c r="F7415" t="s">
        <v>46</v>
      </c>
      <c r="G7415" s="7" t="s">
        <v>23974</v>
      </c>
      <c r="H7415">
        <v>2016</v>
      </c>
      <c r="I7415" t="s">
        <v>76</v>
      </c>
      <c r="J7415" t="s">
        <v>415</v>
      </c>
      <c r="K7415" t="s">
        <v>127</v>
      </c>
      <c r="L7415" t="s">
        <v>35425</v>
      </c>
    </row>
    <row r="7416" spans="1:12" x14ac:dyDescent="0.3">
      <c r="A7416" t="s">
        <v>35426</v>
      </c>
      <c r="B7416" t="s">
        <v>13</v>
      </c>
      <c r="C7416" t="s">
        <v>35427</v>
      </c>
      <c r="D7416" t="s">
        <v>35428</v>
      </c>
      <c r="E7416" t="s">
        <v>35429</v>
      </c>
      <c r="F7416" t="s">
        <v>41828</v>
      </c>
      <c r="G7416" s="7"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s="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3">
      <c r="A7420" t="s">
        <v>35447</v>
      </c>
      <c r="B7420" t="s">
        <v>23</v>
      </c>
      <c r="C7420" t="s">
        <v>35448</v>
      </c>
      <c r="D7420" t="s">
        <v>41828</v>
      </c>
      <c r="E7420" t="s">
        <v>35449</v>
      </c>
      <c r="F7420" t="s">
        <v>75</v>
      </c>
      <c r="G7420" s="7"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s="7"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s="7"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s="7"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s="7"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s="7"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s="7"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s="7" t="s">
        <v>26392</v>
      </c>
      <c r="H7428">
        <v>2016</v>
      </c>
      <c r="I7428" t="s">
        <v>110</v>
      </c>
      <c r="J7428" t="s">
        <v>707</v>
      </c>
      <c r="K7428" t="s">
        <v>20</v>
      </c>
      <c r="L7428" t="s">
        <v>35491</v>
      </c>
    </row>
    <row r="7429" spans="1:12" x14ac:dyDescent="0.3">
      <c r="A7429" t="s">
        <v>35492</v>
      </c>
      <c r="B7429" t="s">
        <v>13</v>
      </c>
      <c r="C7429" t="s">
        <v>35493</v>
      </c>
      <c r="D7429" t="s">
        <v>35494</v>
      </c>
      <c r="E7429" t="s">
        <v>41828</v>
      </c>
      <c r="F7429" t="s">
        <v>16</v>
      </c>
      <c r="G7429" s="7"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s="7"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s="7"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s="7"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s="7" t="s">
        <v>16911</v>
      </c>
      <c r="H7435">
        <v>1985</v>
      </c>
      <c r="I7435" t="s">
        <v>28</v>
      </c>
      <c r="J7435" t="s">
        <v>19</v>
      </c>
      <c r="K7435" t="s">
        <v>1348</v>
      </c>
      <c r="L7435" t="s">
        <v>35524</v>
      </c>
    </row>
    <row r="7436" spans="1:12" x14ac:dyDescent="0.3">
      <c r="A7436" t="s">
        <v>35525</v>
      </c>
      <c r="B7436" t="s">
        <v>13</v>
      </c>
      <c r="C7436" t="s">
        <v>35526</v>
      </c>
      <c r="D7436" t="s">
        <v>35527</v>
      </c>
      <c r="E7436" t="s">
        <v>41828</v>
      </c>
      <c r="F7436" t="s">
        <v>75</v>
      </c>
      <c r="G7436" s="7" t="s">
        <v>25031</v>
      </c>
      <c r="H7436">
        <v>2017</v>
      </c>
      <c r="I7436" t="s">
        <v>76</v>
      </c>
      <c r="J7436" t="s">
        <v>486</v>
      </c>
      <c r="K7436" t="s">
        <v>20</v>
      </c>
      <c r="L7436" t="s">
        <v>35528</v>
      </c>
    </row>
    <row r="7437" spans="1:12" x14ac:dyDescent="0.3">
      <c r="A7437" t="s">
        <v>35529</v>
      </c>
      <c r="B7437" t="s">
        <v>23</v>
      </c>
      <c r="C7437" t="s">
        <v>35530</v>
      </c>
      <c r="D7437" t="s">
        <v>41828</v>
      </c>
      <c r="E7437" t="s">
        <v>41828</v>
      </c>
      <c r="F7437" t="s">
        <v>75</v>
      </c>
      <c r="G7437" s="7" t="s">
        <v>17853</v>
      </c>
      <c r="H7437">
        <v>2013</v>
      </c>
      <c r="I7437" t="s">
        <v>428</v>
      </c>
      <c r="J7437" t="s">
        <v>36</v>
      </c>
      <c r="K7437" t="s">
        <v>460</v>
      </c>
      <c r="L7437" t="s">
        <v>35531</v>
      </c>
    </row>
    <row r="7438" spans="1:12" x14ac:dyDescent="0.3">
      <c r="A7438" t="s">
        <v>35532</v>
      </c>
      <c r="B7438" t="s">
        <v>23</v>
      </c>
      <c r="C7438" t="s">
        <v>35533</v>
      </c>
      <c r="D7438" t="s">
        <v>41828</v>
      </c>
      <c r="E7438" t="s">
        <v>41828</v>
      </c>
      <c r="F7438" t="s">
        <v>183</v>
      </c>
      <c r="G7438" s="7"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s="7" t="s">
        <v>22817</v>
      </c>
      <c r="H7439">
        <v>2017</v>
      </c>
      <c r="I7439" t="s">
        <v>110</v>
      </c>
      <c r="J7439" t="s">
        <v>249</v>
      </c>
      <c r="K7439" t="s">
        <v>574</v>
      </c>
      <c r="L7439" t="s">
        <v>35539</v>
      </c>
    </row>
    <row r="7440" spans="1:12" x14ac:dyDescent="0.3">
      <c r="A7440" t="s">
        <v>35540</v>
      </c>
      <c r="B7440" t="s">
        <v>23</v>
      </c>
      <c r="C7440" t="s">
        <v>35541</v>
      </c>
      <c r="D7440" t="s">
        <v>41828</v>
      </c>
      <c r="E7440" t="s">
        <v>41828</v>
      </c>
      <c r="F7440" t="s">
        <v>41828</v>
      </c>
      <c r="G7440" s="7"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s="7" t="s">
        <v>24215</v>
      </c>
      <c r="H7442">
        <v>2017</v>
      </c>
      <c r="I7442" t="s">
        <v>28</v>
      </c>
      <c r="J7442" t="s">
        <v>736</v>
      </c>
      <c r="K7442" t="s">
        <v>250</v>
      </c>
      <c r="L7442" t="s">
        <v>35552</v>
      </c>
    </row>
    <row r="7443" spans="1:12" x14ac:dyDescent="0.3">
      <c r="A7443" t="s">
        <v>35553</v>
      </c>
      <c r="B7443" t="s">
        <v>13</v>
      </c>
      <c r="C7443" t="s">
        <v>35554</v>
      </c>
      <c r="D7443" t="s">
        <v>35555</v>
      </c>
      <c r="E7443" t="s">
        <v>41828</v>
      </c>
      <c r="F7443" t="s">
        <v>35556</v>
      </c>
      <c r="G7443" s="7"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s="7"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s="7"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s="7"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s="7" t="s">
        <v>35577</v>
      </c>
      <c r="H7447">
        <v>2009</v>
      </c>
      <c r="I7447" t="s">
        <v>319</v>
      </c>
      <c r="J7447" t="s">
        <v>1054</v>
      </c>
      <c r="K7447" t="s">
        <v>257</v>
      </c>
      <c r="L7447" t="s">
        <v>35578</v>
      </c>
    </row>
    <row r="7448" spans="1:12" x14ac:dyDescent="0.3">
      <c r="A7448" t="s">
        <v>35579</v>
      </c>
      <c r="B7448" t="s">
        <v>23</v>
      </c>
      <c r="C7448" t="s">
        <v>35580</v>
      </c>
      <c r="D7448" t="s">
        <v>41828</v>
      </c>
      <c r="E7448" t="s">
        <v>35581</v>
      </c>
      <c r="F7448" t="s">
        <v>41828</v>
      </c>
      <c r="G7448" s="7" t="s">
        <v>23504</v>
      </c>
      <c r="H7448">
        <v>2018</v>
      </c>
      <c r="I7448" t="s">
        <v>76</v>
      </c>
      <c r="J7448" t="s">
        <v>36</v>
      </c>
      <c r="K7448" t="s">
        <v>340</v>
      </c>
      <c r="L7448" t="s">
        <v>35582</v>
      </c>
    </row>
    <row r="7449" spans="1:12" x14ac:dyDescent="0.3">
      <c r="A7449" t="s">
        <v>35583</v>
      </c>
      <c r="B7449" t="s">
        <v>23</v>
      </c>
      <c r="C7449" t="s">
        <v>35584</v>
      </c>
      <c r="D7449" t="s">
        <v>41828</v>
      </c>
      <c r="E7449" t="s">
        <v>35585</v>
      </c>
      <c r="F7449" t="s">
        <v>663</v>
      </c>
      <c r="G7449" s="7"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t="s">
        <v>28</v>
      </c>
      <c r="J7450" t="s">
        <v>214</v>
      </c>
      <c r="K7450" t="s">
        <v>164</v>
      </c>
      <c r="L7450" t="s">
        <v>35590</v>
      </c>
    </row>
    <row r="7451" spans="1:12" x14ac:dyDescent="0.3">
      <c r="A7451" t="s">
        <v>35591</v>
      </c>
      <c r="B7451" t="s">
        <v>23</v>
      </c>
      <c r="C7451" t="s">
        <v>35592</v>
      </c>
      <c r="D7451" t="s">
        <v>41828</v>
      </c>
      <c r="E7451" t="s">
        <v>41828</v>
      </c>
      <c r="F7451" t="s">
        <v>16</v>
      </c>
      <c r="G7451" s="7"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s="7"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s="7"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s="7" t="s">
        <v>32222</v>
      </c>
      <c r="H7454">
        <v>2016</v>
      </c>
      <c r="I7454" t="s">
        <v>59</v>
      </c>
      <c r="J7454" t="s">
        <v>562</v>
      </c>
      <c r="K7454" t="s">
        <v>111</v>
      </c>
      <c r="L7454" t="s">
        <v>35608</v>
      </c>
    </row>
    <row r="7455" spans="1:12" x14ac:dyDescent="0.3">
      <c r="A7455" t="s">
        <v>35609</v>
      </c>
      <c r="B7455" t="s">
        <v>23</v>
      </c>
      <c r="C7455" t="s">
        <v>35610</v>
      </c>
      <c r="D7455" t="s">
        <v>41828</v>
      </c>
      <c r="E7455" t="s">
        <v>35611</v>
      </c>
      <c r="F7455" t="s">
        <v>46</v>
      </c>
      <c r="G7455" s="7"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s="7" t="s">
        <v>10141</v>
      </c>
      <c r="H7456">
        <v>2016</v>
      </c>
      <c r="I7456" t="s">
        <v>18</v>
      </c>
      <c r="J7456" t="s">
        <v>1054</v>
      </c>
      <c r="K7456" t="s">
        <v>797</v>
      </c>
      <c r="L7456" t="s">
        <v>35617</v>
      </c>
    </row>
    <row r="7457" spans="1:12" x14ac:dyDescent="0.3">
      <c r="A7457" t="s">
        <v>35618</v>
      </c>
      <c r="B7457" t="s">
        <v>23</v>
      </c>
      <c r="C7457" t="s">
        <v>35619</v>
      </c>
      <c r="D7457" t="s">
        <v>41828</v>
      </c>
      <c r="E7457" t="s">
        <v>35620</v>
      </c>
      <c r="F7457" t="s">
        <v>41828</v>
      </c>
      <c r="G7457" s="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s="7" t="s">
        <v>35626</v>
      </c>
      <c r="H7458">
        <v>2008</v>
      </c>
      <c r="I7458" t="s">
        <v>319</v>
      </c>
      <c r="J7458" t="s">
        <v>640</v>
      </c>
      <c r="K7458" t="s">
        <v>4010</v>
      </c>
      <c r="L7458" t="s">
        <v>35627</v>
      </c>
    </row>
    <row r="7459" spans="1:12" x14ac:dyDescent="0.3">
      <c r="A7459" t="s">
        <v>35628</v>
      </c>
      <c r="B7459" t="s">
        <v>23</v>
      </c>
      <c r="C7459" t="s">
        <v>35629</v>
      </c>
      <c r="D7459" t="s">
        <v>41828</v>
      </c>
      <c r="E7459" t="s">
        <v>41828</v>
      </c>
      <c r="F7459" t="s">
        <v>561</v>
      </c>
      <c r="G7459" s="7"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s="7" t="s">
        <v>22817</v>
      </c>
      <c r="H7460">
        <v>2017</v>
      </c>
      <c r="I7460" t="s">
        <v>76</v>
      </c>
      <c r="J7460" t="s">
        <v>640</v>
      </c>
      <c r="K7460" t="s">
        <v>103</v>
      </c>
      <c r="L7460" t="s">
        <v>35636</v>
      </c>
    </row>
    <row r="7461" spans="1:12" x14ac:dyDescent="0.3">
      <c r="A7461" t="s">
        <v>35637</v>
      </c>
      <c r="B7461" t="s">
        <v>23</v>
      </c>
      <c r="C7461" t="s">
        <v>35638</v>
      </c>
      <c r="D7461" t="s">
        <v>41828</v>
      </c>
      <c r="E7461" t="s">
        <v>35639</v>
      </c>
      <c r="F7461" t="s">
        <v>16</v>
      </c>
      <c r="G7461" s="7"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s="7"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s="7" t="s">
        <v>35653</v>
      </c>
      <c r="H7464">
        <v>2016</v>
      </c>
      <c r="I7464" t="s">
        <v>28</v>
      </c>
      <c r="J7464" t="s">
        <v>1080</v>
      </c>
      <c r="K7464" t="s">
        <v>1213</v>
      </c>
      <c r="L7464" t="s">
        <v>35654</v>
      </c>
    </row>
    <row r="7465" spans="1:12" x14ac:dyDescent="0.3">
      <c r="A7465" t="s">
        <v>35655</v>
      </c>
      <c r="B7465" t="s">
        <v>23</v>
      </c>
      <c r="C7465" t="s">
        <v>35656</v>
      </c>
      <c r="D7465" t="s">
        <v>41828</v>
      </c>
      <c r="E7465" t="s">
        <v>35657</v>
      </c>
      <c r="F7465" t="s">
        <v>132</v>
      </c>
      <c r="G7465" s="7"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s="7"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s="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s="7" t="s">
        <v>24620</v>
      </c>
      <c r="H7468">
        <v>2017</v>
      </c>
      <c r="I7468" t="s">
        <v>76</v>
      </c>
      <c r="J7468" t="s">
        <v>399</v>
      </c>
      <c r="K7468" t="s">
        <v>8513</v>
      </c>
      <c r="L7468" t="s">
        <v>35676</v>
      </c>
    </row>
    <row r="7469" spans="1:12" x14ac:dyDescent="0.3">
      <c r="A7469" t="s">
        <v>35677</v>
      </c>
      <c r="B7469" t="s">
        <v>13</v>
      </c>
      <c r="C7469" t="s">
        <v>35678</v>
      </c>
      <c r="D7469" t="s">
        <v>35679</v>
      </c>
      <c r="E7469" t="s">
        <v>41828</v>
      </c>
      <c r="F7469" t="s">
        <v>16</v>
      </c>
      <c r="G7469" s="7" t="s">
        <v>25047</v>
      </c>
      <c r="H7469">
        <v>2011</v>
      </c>
      <c r="I7469" t="s">
        <v>28647</v>
      </c>
      <c r="J7469" t="s">
        <v>19</v>
      </c>
      <c r="K7469" t="s">
        <v>20</v>
      </c>
      <c r="L7469" t="s">
        <v>35680</v>
      </c>
    </row>
    <row r="7470" spans="1:12" x14ac:dyDescent="0.3">
      <c r="A7470" t="s">
        <v>35681</v>
      </c>
      <c r="B7470" t="s">
        <v>23</v>
      </c>
      <c r="C7470" t="s">
        <v>35682</v>
      </c>
      <c r="D7470" t="s">
        <v>41828</v>
      </c>
      <c r="E7470" t="s">
        <v>35683</v>
      </c>
      <c r="F7470" t="s">
        <v>1743</v>
      </c>
      <c r="G7470" s="7"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s="7"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s="7" t="s">
        <v>35694</v>
      </c>
      <c r="H7472">
        <v>2016</v>
      </c>
      <c r="I7472" t="s">
        <v>28647</v>
      </c>
      <c r="J7472" t="s">
        <v>969</v>
      </c>
      <c r="K7472" t="s">
        <v>1119</v>
      </c>
      <c r="L7472" t="s">
        <v>35695</v>
      </c>
    </row>
    <row r="7473" spans="1:12" x14ac:dyDescent="0.3">
      <c r="A7473" t="s">
        <v>35696</v>
      </c>
      <c r="B7473" t="s">
        <v>13</v>
      </c>
      <c r="C7473" t="s">
        <v>35697</v>
      </c>
      <c r="D7473" t="s">
        <v>35698</v>
      </c>
      <c r="E7473" t="s">
        <v>41828</v>
      </c>
      <c r="F7473" t="s">
        <v>585</v>
      </c>
      <c r="G7473" s="7"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s="7"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s="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s="7"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s="7" t="s">
        <v>13393</v>
      </c>
      <c r="H7481">
        <v>2017</v>
      </c>
      <c r="I7481" t="s">
        <v>319</v>
      </c>
      <c r="J7481" t="s">
        <v>1924</v>
      </c>
      <c r="K7481" t="s">
        <v>681</v>
      </c>
      <c r="L7481" t="s">
        <v>35739</v>
      </c>
    </row>
    <row r="7482" spans="1:12" x14ac:dyDescent="0.3">
      <c r="A7482" t="s">
        <v>35740</v>
      </c>
      <c r="B7482" t="s">
        <v>23</v>
      </c>
      <c r="C7482" t="s">
        <v>35741</v>
      </c>
      <c r="D7482" t="s">
        <v>41828</v>
      </c>
      <c r="E7482" t="s">
        <v>35742</v>
      </c>
      <c r="F7482" t="s">
        <v>633</v>
      </c>
      <c r="G7482" s="7"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s="7"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s="7" t="s">
        <v>25099</v>
      </c>
      <c r="H7484">
        <v>2016</v>
      </c>
      <c r="I7484" t="s">
        <v>319</v>
      </c>
      <c r="J7484" t="s">
        <v>1360</v>
      </c>
      <c r="K7484" t="s">
        <v>140</v>
      </c>
      <c r="L7484" t="s">
        <v>35752</v>
      </c>
    </row>
    <row r="7485" spans="1:12" x14ac:dyDescent="0.3">
      <c r="A7485" t="s">
        <v>35753</v>
      </c>
      <c r="B7485" t="s">
        <v>23</v>
      </c>
      <c r="C7485" t="s">
        <v>35754</v>
      </c>
      <c r="D7485" t="s">
        <v>41828</v>
      </c>
      <c r="E7485" t="s">
        <v>41828</v>
      </c>
      <c r="F7485" t="s">
        <v>41828</v>
      </c>
      <c r="G7485" s="7"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s="7" t="s">
        <v>16293</v>
      </c>
      <c r="H7486">
        <v>1997</v>
      </c>
      <c r="I7486" t="s">
        <v>319</v>
      </c>
      <c r="J7486" t="s">
        <v>271</v>
      </c>
      <c r="K7486" t="s">
        <v>824</v>
      </c>
      <c r="L7486" t="s">
        <v>35760</v>
      </c>
    </row>
    <row r="7487" spans="1:12" x14ac:dyDescent="0.3">
      <c r="A7487" t="s">
        <v>35761</v>
      </c>
      <c r="B7487" t="s">
        <v>23</v>
      </c>
      <c r="C7487" t="s">
        <v>35762</v>
      </c>
      <c r="D7487" t="s">
        <v>41828</v>
      </c>
      <c r="E7487" t="s">
        <v>35763</v>
      </c>
      <c r="F7487" t="s">
        <v>75</v>
      </c>
      <c r="G7487" s="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s="7"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s="7"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s="7"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s="7"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s="7"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s="7"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s="7"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s="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s="7"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s="7" t="s">
        <v>25183</v>
      </c>
      <c r="H7499">
        <v>2016</v>
      </c>
      <c r="I7499" t="s">
        <v>242</v>
      </c>
      <c r="J7499" t="s">
        <v>3983</v>
      </c>
      <c r="K7499" t="s">
        <v>61</v>
      </c>
      <c r="L7499" t="s">
        <v>35822</v>
      </c>
    </row>
    <row r="7500" spans="1:12" x14ac:dyDescent="0.3">
      <c r="A7500" t="s">
        <v>35823</v>
      </c>
      <c r="B7500" t="s">
        <v>13</v>
      </c>
      <c r="C7500" t="s">
        <v>35824</v>
      </c>
      <c r="D7500" t="s">
        <v>35825</v>
      </c>
      <c r="E7500" t="s">
        <v>41828</v>
      </c>
      <c r="F7500" t="s">
        <v>16</v>
      </c>
      <c r="G7500" s="7"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s="7"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s="7" t="s">
        <v>24510</v>
      </c>
      <c r="H7503">
        <v>2013</v>
      </c>
      <c r="I7503" t="s">
        <v>242</v>
      </c>
      <c r="J7503" t="s">
        <v>2586</v>
      </c>
      <c r="K7503" t="s">
        <v>61</v>
      </c>
      <c r="L7503" t="s">
        <v>35843</v>
      </c>
    </row>
    <row r="7504" spans="1:12" x14ac:dyDescent="0.3">
      <c r="A7504" t="s">
        <v>35844</v>
      </c>
      <c r="B7504" t="s">
        <v>23</v>
      </c>
      <c r="C7504" t="s">
        <v>35845</v>
      </c>
      <c r="D7504" t="s">
        <v>41828</v>
      </c>
      <c r="E7504" t="s">
        <v>35846</v>
      </c>
      <c r="F7504" t="s">
        <v>937</v>
      </c>
      <c r="G7504" s="7"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s="7" t="s">
        <v>14998</v>
      </c>
      <c r="H7505">
        <v>2005</v>
      </c>
      <c r="I7505" t="s">
        <v>18</v>
      </c>
      <c r="J7505" t="s">
        <v>924</v>
      </c>
      <c r="K7505" t="s">
        <v>688</v>
      </c>
      <c r="L7505" t="s">
        <v>35851</v>
      </c>
    </row>
    <row r="7506" spans="1:12" x14ac:dyDescent="0.3">
      <c r="A7506" t="s">
        <v>35852</v>
      </c>
      <c r="B7506" t="s">
        <v>23</v>
      </c>
      <c r="C7506" t="s">
        <v>35853</v>
      </c>
      <c r="D7506" t="s">
        <v>35854</v>
      </c>
      <c r="E7506" t="s">
        <v>41828</v>
      </c>
      <c r="F7506" t="s">
        <v>75</v>
      </c>
      <c r="G7506" s="7" t="s">
        <v>17711</v>
      </c>
      <c r="H7506">
        <v>2013</v>
      </c>
      <c r="I7506" t="s">
        <v>428</v>
      </c>
      <c r="J7506" t="s">
        <v>36</v>
      </c>
      <c r="K7506" t="s">
        <v>460</v>
      </c>
      <c r="L7506" t="s">
        <v>35855</v>
      </c>
    </row>
    <row r="7507" spans="1:12" x14ac:dyDescent="0.3">
      <c r="A7507" t="s">
        <v>35856</v>
      </c>
      <c r="B7507" t="s">
        <v>23</v>
      </c>
      <c r="C7507" t="s">
        <v>35857</v>
      </c>
      <c r="D7507" t="s">
        <v>41828</v>
      </c>
      <c r="E7507" t="s">
        <v>30241</v>
      </c>
      <c r="F7507" t="s">
        <v>75</v>
      </c>
      <c r="G7507" s="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s="7"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s="7"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s="7"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s="7"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s="7" t="s">
        <v>21332</v>
      </c>
      <c r="H7512">
        <v>2016</v>
      </c>
      <c r="I7512" t="s">
        <v>319</v>
      </c>
      <c r="J7512" t="s">
        <v>60</v>
      </c>
      <c r="K7512" t="s">
        <v>69</v>
      </c>
      <c r="L7512" t="s">
        <v>35882</v>
      </c>
    </row>
    <row r="7513" spans="1:12" x14ac:dyDescent="0.3">
      <c r="A7513" t="s">
        <v>35883</v>
      </c>
      <c r="B7513" t="s">
        <v>13</v>
      </c>
      <c r="C7513" t="s">
        <v>35884</v>
      </c>
      <c r="D7513" t="s">
        <v>35885</v>
      </c>
      <c r="E7513" t="s">
        <v>41828</v>
      </c>
      <c r="F7513" t="s">
        <v>16</v>
      </c>
      <c r="G7513" s="7"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s="7"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t="s">
        <v>31558</v>
      </c>
      <c r="J7515" t="s">
        <v>902</v>
      </c>
      <c r="K7515" t="s">
        <v>111</v>
      </c>
      <c r="L7515" t="s">
        <v>35896</v>
      </c>
    </row>
    <row r="7516" spans="1:12" x14ac:dyDescent="0.3">
      <c r="A7516" t="s">
        <v>35897</v>
      </c>
      <c r="B7516" t="s">
        <v>13</v>
      </c>
      <c r="C7516" t="s">
        <v>35898</v>
      </c>
      <c r="D7516" t="s">
        <v>35899</v>
      </c>
      <c r="E7516" t="s">
        <v>41828</v>
      </c>
      <c r="F7516" t="s">
        <v>183</v>
      </c>
      <c r="G7516" s="7"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s="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s="7"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s="7"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s="7"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s="7" t="s">
        <v>17263</v>
      </c>
      <c r="H7522">
        <v>2007</v>
      </c>
      <c r="I7522" t="s">
        <v>18</v>
      </c>
      <c r="J7522" t="s">
        <v>362</v>
      </c>
      <c r="K7522" t="s">
        <v>199</v>
      </c>
      <c r="L7522" t="s">
        <v>35930</v>
      </c>
    </row>
    <row r="7523" spans="1:12" x14ac:dyDescent="0.3">
      <c r="A7523" t="s">
        <v>35931</v>
      </c>
      <c r="B7523" t="s">
        <v>23</v>
      </c>
      <c r="C7523" t="s">
        <v>35932</v>
      </c>
      <c r="D7523" t="s">
        <v>41828</v>
      </c>
      <c r="E7523" t="s">
        <v>35933</v>
      </c>
      <c r="F7523" t="s">
        <v>937</v>
      </c>
      <c r="G7523" s="7"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s="7"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s="7"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s="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s="7"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s="7" t="s">
        <v>22469</v>
      </c>
      <c r="H7529">
        <v>2007</v>
      </c>
      <c r="I7529" t="s">
        <v>28647</v>
      </c>
      <c r="J7529" t="s">
        <v>5476</v>
      </c>
      <c r="K7529" t="s">
        <v>34448</v>
      </c>
      <c r="L7529" t="s">
        <v>35961</v>
      </c>
    </row>
    <row r="7530" spans="1:12" x14ac:dyDescent="0.3">
      <c r="A7530" t="s">
        <v>35962</v>
      </c>
      <c r="B7530" t="s">
        <v>23</v>
      </c>
      <c r="C7530" t="s">
        <v>35963</v>
      </c>
      <c r="D7530" t="s">
        <v>41828</v>
      </c>
      <c r="E7530" t="s">
        <v>41828</v>
      </c>
      <c r="F7530" t="s">
        <v>16</v>
      </c>
      <c r="G7530" s="7" t="s">
        <v>23691</v>
      </c>
      <c r="H7530">
        <v>2017</v>
      </c>
      <c r="I7530" t="s">
        <v>28</v>
      </c>
      <c r="J7530" t="s">
        <v>231</v>
      </c>
      <c r="K7530" t="s">
        <v>1730</v>
      </c>
      <c r="L7530" t="s">
        <v>35964</v>
      </c>
    </row>
    <row r="7531" spans="1:12" x14ac:dyDescent="0.3">
      <c r="A7531" t="s">
        <v>35965</v>
      </c>
      <c r="B7531" t="s">
        <v>23</v>
      </c>
      <c r="C7531" t="s">
        <v>35966</v>
      </c>
      <c r="D7531" t="s">
        <v>41828</v>
      </c>
      <c r="E7531" t="s">
        <v>35967</v>
      </c>
      <c r="F7531" t="s">
        <v>663</v>
      </c>
      <c r="G7531" s="7"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s="7"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s="7"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s="7"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s="7"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s="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s="7"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s="7" t="s">
        <v>26799</v>
      </c>
      <c r="H7539">
        <v>2015</v>
      </c>
      <c r="J7539" t="s">
        <v>320</v>
      </c>
      <c r="K7539" t="s">
        <v>681</v>
      </c>
      <c r="L7539" t="s">
        <v>36007</v>
      </c>
    </row>
    <row r="7540" spans="1:12" x14ac:dyDescent="0.3">
      <c r="A7540" t="s">
        <v>36008</v>
      </c>
      <c r="B7540" t="s">
        <v>23</v>
      </c>
      <c r="C7540" t="s">
        <v>36009</v>
      </c>
      <c r="D7540" t="s">
        <v>41828</v>
      </c>
      <c r="E7540" t="s">
        <v>36010</v>
      </c>
      <c r="F7540" t="s">
        <v>75</v>
      </c>
      <c r="G7540" s="7"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s="7" t="s">
        <v>25183</v>
      </c>
      <c r="H7541">
        <v>2016</v>
      </c>
      <c r="I7541" t="s">
        <v>18</v>
      </c>
      <c r="J7541" t="s">
        <v>2221</v>
      </c>
      <c r="K7541" t="s">
        <v>493</v>
      </c>
      <c r="L7541" t="s">
        <v>36017</v>
      </c>
    </row>
    <row r="7542" spans="1:12" x14ac:dyDescent="0.3">
      <c r="A7542" t="s">
        <v>36018</v>
      </c>
      <c r="B7542" t="s">
        <v>23</v>
      </c>
      <c r="C7542" t="s">
        <v>36019</v>
      </c>
      <c r="D7542" t="s">
        <v>41828</v>
      </c>
      <c r="E7542" t="s">
        <v>36020</v>
      </c>
      <c r="F7542" t="s">
        <v>41828</v>
      </c>
      <c r="G7542" s="7"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s="7"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s="7" t="s">
        <v>36031</v>
      </c>
      <c r="H7544">
        <v>2014</v>
      </c>
      <c r="I7544" t="s">
        <v>170</v>
      </c>
      <c r="J7544" t="s">
        <v>4352</v>
      </c>
      <c r="K7544" t="s">
        <v>111</v>
      </c>
      <c r="L7544" t="s">
        <v>36032</v>
      </c>
    </row>
    <row r="7545" spans="1:12" x14ac:dyDescent="0.3">
      <c r="A7545" t="s">
        <v>36033</v>
      </c>
      <c r="B7545" t="s">
        <v>13</v>
      </c>
      <c r="C7545" t="s">
        <v>36034</v>
      </c>
      <c r="D7545" t="s">
        <v>19343</v>
      </c>
      <c r="E7545" t="s">
        <v>36035</v>
      </c>
      <c r="F7545" t="s">
        <v>41828</v>
      </c>
      <c r="G7545" s="7"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s="7"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s="7" t="s">
        <v>17263</v>
      </c>
      <c r="H7548">
        <v>2009</v>
      </c>
      <c r="I7548" t="s">
        <v>18</v>
      </c>
      <c r="J7548" t="s">
        <v>902</v>
      </c>
      <c r="K7548" t="s">
        <v>681</v>
      </c>
      <c r="L7548" t="s">
        <v>36050</v>
      </c>
    </row>
    <row r="7549" spans="1:12" x14ac:dyDescent="0.3">
      <c r="A7549" t="s">
        <v>36051</v>
      </c>
      <c r="B7549" t="s">
        <v>23</v>
      </c>
      <c r="C7549" t="s">
        <v>36052</v>
      </c>
      <c r="D7549" t="s">
        <v>41828</v>
      </c>
      <c r="E7549" t="s">
        <v>36053</v>
      </c>
      <c r="F7549" t="s">
        <v>75</v>
      </c>
      <c r="G7549" s="7"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s="7" t="s">
        <v>18437</v>
      </c>
      <c r="H7551">
        <v>2011</v>
      </c>
      <c r="I7551" t="s">
        <v>319</v>
      </c>
      <c r="J7551" t="s">
        <v>352</v>
      </c>
      <c r="K7551" t="s">
        <v>701</v>
      </c>
      <c r="L7551" t="s">
        <v>36064</v>
      </c>
    </row>
    <row r="7552" spans="1:12" x14ac:dyDescent="0.3">
      <c r="A7552" t="s">
        <v>36065</v>
      </c>
      <c r="B7552" t="s">
        <v>13</v>
      </c>
      <c r="C7552" t="s">
        <v>36066</v>
      </c>
      <c r="D7552" t="s">
        <v>36067</v>
      </c>
      <c r="E7552" t="s">
        <v>36068</v>
      </c>
      <c r="F7552" t="s">
        <v>41828</v>
      </c>
      <c r="G7552" s="7" t="s">
        <v>28841</v>
      </c>
      <c r="H7552">
        <v>2014</v>
      </c>
      <c r="I7552" t="s">
        <v>76</v>
      </c>
      <c r="J7552" t="s">
        <v>352</v>
      </c>
      <c r="K7552" t="s">
        <v>164</v>
      </c>
      <c r="L7552" t="s">
        <v>36069</v>
      </c>
    </row>
    <row r="7553" spans="1:12" x14ac:dyDescent="0.3">
      <c r="A7553" t="s">
        <v>36070</v>
      </c>
      <c r="B7553" t="s">
        <v>23</v>
      </c>
      <c r="C7553" t="s">
        <v>36071</v>
      </c>
      <c r="D7553" t="s">
        <v>41828</v>
      </c>
      <c r="E7553" t="s">
        <v>36072</v>
      </c>
      <c r="F7553" t="s">
        <v>16</v>
      </c>
      <c r="G7553" s="7"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s="7"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s="7" t="s">
        <v>16293</v>
      </c>
      <c r="H7555">
        <v>2006</v>
      </c>
      <c r="I7555" t="s">
        <v>59</v>
      </c>
      <c r="J7555" t="s">
        <v>562</v>
      </c>
      <c r="K7555" t="s">
        <v>8862</v>
      </c>
      <c r="L7555" t="s">
        <v>36082</v>
      </c>
    </row>
    <row r="7556" spans="1:12" x14ac:dyDescent="0.3">
      <c r="A7556" t="s">
        <v>36083</v>
      </c>
      <c r="B7556" t="s">
        <v>13</v>
      </c>
      <c r="C7556" t="s">
        <v>36084</v>
      </c>
      <c r="D7556" t="s">
        <v>36085</v>
      </c>
      <c r="E7556" t="s">
        <v>41828</v>
      </c>
      <c r="F7556" t="s">
        <v>36086</v>
      </c>
      <c r="G7556" s="7"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s="7" t="s">
        <v>36093</v>
      </c>
      <c r="H7557">
        <v>2017</v>
      </c>
      <c r="I7557" t="s">
        <v>28</v>
      </c>
      <c r="J7557" t="s">
        <v>399</v>
      </c>
      <c r="K7557" t="s">
        <v>1314</v>
      </c>
      <c r="L7557" t="s">
        <v>36094</v>
      </c>
    </row>
    <row r="7558" spans="1:12" x14ac:dyDescent="0.3">
      <c r="A7558" t="s">
        <v>36095</v>
      </c>
      <c r="B7558" t="s">
        <v>13</v>
      </c>
      <c r="C7558" t="s">
        <v>36096</v>
      </c>
      <c r="D7558" t="s">
        <v>36097</v>
      </c>
      <c r="E7558" t="s">
        <v>41828</v>
      </c>
      <c r="F7558" t="s">
        <v>36098</v>
      </c>
      <c r="G7558" s="7"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s="7"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s="7"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s="7"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s="7" t="s">
        <v>24885</v>
      </c>
      <c r="H7562">
        <v>2017</v>
      </c>
      <c r="I7562" t="s">
        <v>28</v>
      </c>
      <c r="J7562" t="s">
        <v>992</v>
      </c>
      <c r="K7562" t="s">
        <v>1555</v>
      </c>
      <c r="L7562" t="s">
        <v>36113</v>
      </c>
    </row>
    <row r="7563" spans="1:12" x14ac:dyDescent="0.3">
      <c r="A7563" t="s">
        <v>36114</v>
      </c>
      <c r="B7563" t="s">
        <v>13</v>
      </c>
      <c r="C7563" t="s">
        <v>36115</v>
      </c>
      <c r="D7563" t="s">
        <v>36116</v>
      </c>
      <c r="E7563" t="s">
        <v>41828</v>
      </c>
      <c r="F7563" t="s">
        <v>16</v>
      </c>
      <c r="G7563" s="7" t="s">
        <v>36117</v>
      </c>
      <c r="H7563">
        <v>2016</v>
      </c>
      <c r="I7563" t="s">
        <v>28</v>
      </c>
      <c r="J7563" t="s">
        <v>562</v>
      </c>
      <c r="K7563" t="s">
        <v>20</v>
      </c>
      <c r="L7563" t="s">
        <v>36118</v>
      </c>
    </row>
    <row r="7564" spans="1:12" x14ac:dyDescent="0.3">
      <c r="A7564" t="s">
        <v>36119</v>
      </c>
      <c r="B7564" t="s">
        <v>13</v>
      </c>
      <c r="C7564" t="s">
        <v>36120</v>
      </c>
      <c r="D7564" t="s">
        <v>36121</v>
      </c>
      <c r="E7564" t="s">
        <v>36122</v>
      </c>
      <c r="F7564" t="s">
        <v>41828</v>
      </c>
      <c r="G7564" s="7"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s="7"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s="7" t="s">
        <v>27354</v>
      </c>
      <c r="H7569">
        <v>2015</v>
      </c>
      <c r="I7569" t="s">
        <v>319</v>
      </c>
      <c r="J7569" t="s">
        <v>924</v>
      </c>
      <c r="K7569" t="s">
        <v>1119</v>
      </c>
      <c r="L7569" t="s">
        <v>36146</v>
      </c>
    </row>
    <row r="7570" spans="1:12" x14ac:dyDescent="0.3">
      <c r="A7570" t="s">
        <v>36147</v>
      </c>
      <c r="B7570" t="s">
        <v>23</v>
      </c>
      <c r="C7570" t="s">
        <v>36148</v>
      </c>
      <c r="D7570" t="s">
        <v>41828</v>
      </c>
      <c r="E7570" t="s">
        <v>36149</v>
      </c>
      <c r="F7570" t="s">
        <v>580</v>
      </c>
      <c r="G7570" s="7" t="s">
        <v>21970</v>
      </c>
      <c r="H7570">
        <v>2018</v>
      </c>
      <c r="I7570" t="s">
        <v>110</v>
      </c>
      <c r="J7570" t="s">
        <v>36</v>
      </c>
      <c r="K7570" t="s">
        <v>622</v>
      </c>
      <c r="L7570" t="s">
        <v>36150</v>
      </c>
    </row>
    <row r="7571" spans="1:12" x14ac:dyDescent="0.3">
      <c r="A7571" t="s">
        <v>36151</v>
      </c>
      <c r="B7571" t="s">
        <v>23</v>
      </c>
      <c r="C7571" t="s">
        <v>36152</v>
      </c>
      <c r="D7571" t="s">
        <v>41828</v>
      </c>
      <c r="E7571" t="s">
        <v>36153</v>
      </c>
      <c r="F7571" t="s">
        <v>16</v>
      </c>
      <c r="G7571" s="7" t="s">
        <v>26799</v>
      </c>
      <c r="H7571">
        <v>2016</v>
      </c>
      <c r="I7571" t="s">
        <v>428</v>
      </c>
      <c r="J7571" t="s">
        <v>36</v>
      </c>
      <c r="K7571" t="s">
        <v>622</v>
      </c>
      <c r="L7571" t="s">
        <v>36154</v>
      </c>
    </row>
    <row r="7572" spans="1:12" x14ac:dyDescent="0.3">
      <c r="A7572" t="s">
        <v>36155</v>
      </c>
      <c r="B7572" t="s">
        <v>13</v>
      </c>
      <c r="C7572" t="s">
        <v>36156</v>
      </c>
      <c r="D7572" t="s">
        <v>41828</v>
      </c>
      <c r="E7572" t="s">
        <v>5110</v>
      </c>
      <c r="F7572" t="s">
        <v>16</v>
      </c>
      <c r="G7572" s="7" t="s">
        <v>26799</v>
      </c>
      <c r="H7572">
        <v>2016</v>
      </c>
      <c r="I7572" t="s">
        <v>428</v>
      </c>
      <c r="J7572" t="s">
        <v>7408</v>
      </c>
      <c r="K7572" t="s">
        <v>20</v>
      </c>
      <c r="L7572" t="s">
        <v>36157</v>
      </c>
    </row>
    <row r="7573" spans="1:12" x14ac:dyDescent="0.3">
      <c r="A7573" t="s">
        <v>36158</v>
      </c>
      <c r="B7573" t="s">
        <v>23</v>
      </c>
      <c r="C7573" t="s">
        <v>36159</v>
      </c>
      <c r="D7573" t="s">
        <v>41828</v>
      </c>
      <c r="E7573" t="s">
        <v>5110</v>
      </c>
      <c r="F7573" t="s">
        <v>585</v>
      </c>
      <c r="G7573" s="7" t="s">
        <v>36160</v>
      </c>
      <c r="H7573">
        <v>2009</v>
      </c>
      <c r="I7573" t="s">
        <v>110</v>
      </c>
      <c r="J7573" t="s">
        <v>36</v>
      </c>
      <c r="K7573" t="s">
        <v>27929</v>
      </c>
      <c r="L7573" t="s">
        <v>36161</v>
      </c>
    </row>
    <row r="7574" spans="1:12" x14ac:dyDescent="0.3">
      <c r="A7574" t="s">
        <v>36162</v>
      </c>
      <c r="B7574" t="s">
        <v>23</v>
      </c>
      <c r="C7574" t="s">
        <v>36163</v>
      </c>
      <c r="D7574" t="s">
        <v>41828</v>
      </c>
      <c r="E7574" t="s">
        <v>5110</v>
      </c>
      <c r="F7574" t="s">
        <v>585</v>
      </c>
      <c r="G7574" s="7" t="s">
        <v>34897</v>
      </c>
      <c r="H7574">
        <v>2009</v>
      </c>
      <c r="I7574" t="s">
        <v>110</v>
      </c>
      <c r="J7574" t="s">
        <v>36</v>
      </c>
      <c r="K7574" t="s">
        <v>27929</v>
      </c>
      <c r="L7574" t="s">
        <v>36164</v>
      </c>
    </row>
    <row r="7575" spans="1:12" x14ac:dyDescent="0.3">
      <c r="A7575" t="s">
        <v>36165</v>
      </c>
      <c r="B7575" t="s">
        <v>23</v>
      </c>
      <c r="C7575" t="s">
        <v>36166</v>
      </c>
      <c r="D7575" t="s">
        <v>41828</v>
      </c>
      <c r="E7575" t="s">
        <v>36167</v>
      </c>
      <c r="F7575" t="s">
        <v>75</v>
      </c>
      <c r="G7575" s="7" t="s">
        <v>25183</v>
      </c>
      <c r="H7575">
        <v>2016</v>
      </c>
      <c r="I7575" t="s">
        <v>110</v>
      </c>
      <c r="J7575" t="s">
        <v>36</v>
      </c>
      <c r="K7575" t="s">
        <v>27929</v>
      </c>
      <c r="L7575" t="s">
        <v>36168</v>
      </c>
    </row>
    <row r="7576" spans="1:12" x14ac:dyDescent="0.3">
      <c r="A7576" t="s">
        <v>36169</v>
      </c>
      <c r="B7576" t="s">
        <v>23</v>
      </c>
      <c r="C7576" t="s">
        <v>36170</v>
      </c>
      <c r="D7576" t="s">
        <v>41828</v>
      </c>
      <c r="E7576" t="s">
        <v>36171</v>
      </c>
      <c r="F7576" t="s">
        <v>75</v>
      </c>
      <c r="G7576" s="7" t="s">
        <v>36172</v>
      </c>
      <c r="H7576">
        <v>2015</v>
      </c>
      <c r="I7576" t="s">
        <v>110</v>
      </c>
      <c r="J7576" t="s">
        <v>231</v>
      </c>
      <c r="K7576" t="s">
        <v>27929</v>
      </c>
      <c r="L7576" t="s">
        <v>36173</v>
      </c>
    </row>
    <row r="7577" spans="1:12" x14ac:dyDescent="0.3">
      <c r="A7577" t="s">
        <v>36174</v>
      </c>
      <c r="B7577" t="s">
        <v>13</v>
      </c>
      <c r="C7577" t="s">
        <v>36175</v>
      </c>
      <c r="D7577" t="s">
        <v>36176</v>
      </c>
      <c r="E7577" t="s">
        <v>41828</v>
      </c>
      <c r="F7577" t="s">
        <v>16</v>
      </c>
      <c r="G7577" s="7" t="s">
        <v>26656</v>
      </c>
      <c r="H7577">
        <v>1945</v>
      </c>
      <c r="I7577" t="s">
        <v>28</v>
      </c>
      <c r="J7577" t="s">
        <v>1562</v>
      </c>
      <c r="K7577" t="s">
        <v>34527</v>
      </c>
      <c r="L7577" t="s">
        <v>36177</v>
      </c>
    </row>
    <row r="7578" spans="1:12" x14ac:dyDescent="0.3">
      <c r="A7578" t="s">
        <v>36178</v>
      </c>
      <c r="B7578" t="s">
        <v>23</v>
      </c>
      <c r="C7578" t="s">
        <v>36179</v>
      </c>
      <c r="D7578" t="s">
        <v>41828</v>
      </c>
      <c r="E7578" t="s">
        <v>41828</v>
      </c>
      <c r="F7578" t="s">
        <v>16</v>
      </c>
      <c r="G7578" s="7"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s="7"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s="7" t="s">
        <v>14998</v>
      </c>
      <c r="H7581">
        <v>2004</v>
      </c>
      <c r="I7581" t="s">
        <v>59</v>
      </c>
      <c r="J7581" t="s">
        <v>60</v>
      </c>
      <c r="K7581" t="s">
        <v>111</v>
      </c>
      <c r="L7581" t="s">
        <v>36195</v>
      </c>
    </row>
    <row r="7582" spans="1:12" x14ac:dyDescent="0.3">
      <c r="A7582" t="s">
        <v>36196</v>
      </c>
      <c r="B7582" t="s">
        <v>13</v>
      </c>
      <c r="C7582" t="s">
        <v>36197</v>
      </c>
      <c r="D7582" t="s">
        <v>22267</v>
      </c>
      <c r="E7582" t="s">
        <v>41828</v>
      </c>
      <c r="F7582" t="s">
        <v>16</v>
      </c>
      <c r="G7582" s="7"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s="7"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s="7"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s="7" t="s">
        <v>10645</v>
      </c>
      <c r="H7587">
        <v>2014</v>
      </c>
      <c r="I7587" t="s">
        <v>319</v>
      </c>
      <c r="J7587" t="s">
        <v>736</v>
      </c>
      <c r="K7587" t="s">
        <v>1971</v>
      </c>
      <c r="L7587" t="s">
        <v>36221</v>
      </c>
    </row>
    <row r="7588" spans="1:12" x14ac:dyDescent="0.3">
      <c r="A7588" t="s">
        <v>36222</v>
      </c>
      <c r="B7588" t="s">
        <v>23</v>
      </c>
      <c r="C7588" t="s">
        <v>36223</v>
      </c>
      <c r="D7588" t="s">
        <v>41828</v>
      </c>
      <c r="E7588" t="s">
        <v>36224</v>
      </c>
      <c r="F7588" t="s">
        <v>41828</v>
      </c>
      <c r="G7588" s="7"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t="s">
        <v>18</v>
      </c>
      <c r="J7589" t="s">
        <v>206</v>
      </c>
      <c r="K7589" t="s">
        <v>701</v>
      </c>
      <c r="L7589" t="s">
        <v>36230</v>
      </c>
    </row>
    <row r="7590" spans="1:12" x14ac:dyDescent="0.3">
      <c r="A7590" t="s">
        <v>36231</v>
      </c>
      <c r="B7590" t="s">
        <v>23</v>
      </c>
      <c r="C7590" t="s">
        <v>36232</v>
      </c>
      <c r="D7590" t="s">
        <v>41828</v>
      </c>
      <c r="E7590" t="s">
        <v>36233</v>
      </c>
      <c r="F7590" t="s">
        <v>351</v>
      </c>
      <c r="G7590" s="7" t="s">
        <v>20590</v>
      </c>
      <c r="H7590">
        <v>1981</v>
      </c>
      <c r="I7590" t="s">
        <v>242</v>
      </c>
      <c r="J7590" t="s">
        <v>36</v>
      </c>
      <c r="K7590" t="s">
        <v>526</v>
      </c>
      <c r="L7590" t="s">
        <v>36234</v>
      </c>
    </row>
    <row r="7591" spans="1:12" x14ac:dyDescent="0.3">
      <c r="A7591" t="s">
        <v>36235</v>
      </c>
      <c r="B7591" t="s">
        <v>23</v>
      </c>
      <c r="C7591" t="s">
        <v>36236</v>
      </c>
      <c r="D7591" t="s">
        <v>41828</v>
      </c>
      <c r="E7591" t="s">
        <v>36237</v>
      </c>
      <c r="F7591" t="s">
        <v>1674</v>
      </c>
      <c r="G7591" s="7"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s="7"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s="7"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s="7" t="s">
        <v>16911</v>
      </c>
      <c r="H7594">
        <v>2007</v>
      </c>
      <c r="I7594" t="s">
        <v>59</v>
      </c>
      <c r="J7594" t="s">
        <v>84</v>
      </c>
      <c r="K7594" t="s">
        <v>688</v>
      </c>
      <c r="L7594" t="s">
        <v>36250</v>
      </c>
    </row>
    <row r="7595" spans="1:12" x14ac:dyDescent="0.3">
      <c r="A7595" t="s">
        <v>36251</v>
      </c>
      <c r="B7595" t="s">
        <v>23</v>
      </c>
      <c r="C7595" t="s">
        <v>36252</v>
      </c>
      <c r="D7595" t="s">
        <v>41828</v>
      </c>
      <c r="E7595" t="s">
        <v>36253</v>
      </c>
      <c r="F7595" t="s">
        <v>7312</v>
      </c>
      <c r="G7595" s="7"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s="7"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s="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s="7" t="s">
        <v>36271</v>
      </c>
      <c r="H7598">
        <v>2019</v>
      </c>
      <c r="I7598" t="s">
        <v>110</v>
      </c>
      <c r="J7598" t="s">
        <v>19</v>
      </c>
      <c r="K7598" t="s">
        <v>111</v>
      </c>
      <c r="L7598" t="s">
        <v>36272</v>
      </c>
    </row>
    <row r="7599" spans="1:12" x14ac:dyDescent="0.3">
      <c r="A7599" t="s">
        <v>36273</v>
      </c>
      <c r="B7599" t="s">
        <v>23</v>
      </c>
      <c r="C7599" t="s">
        <v>36274</v>
      </c>
      <c r="D7599" t="s">
        <v>41828</v>
      </c>
      <c r="E7599" t="s">
        <v>36275</v>
      </c>
      <c r="F7599" t="s">
        <v>75</v>
      </c>
      <c r="G7599" s="7" t="s">
        <v>26656</v>
      </c>
      <c r="H7599">
        <v>2004</v>
      </c>
      <c r="I7599" t="s">
        <v>28647</v>
      </c>
      <c r="J7599" t="s">
        <v>36</v>
      </c>
      <c r="K7599" t="s">
        <v>7183</v>
      </c>
      <c r="L7599" t="s">
        <v>36276</v>
      </c>
    </row>
    <row r="7600" spans="1:12" x14ac:dyDescent="0.3">
      <c r="A7600" t="s">
        <v>36277</v>
      </c>
      <c r="B7600" t="s">
        <v>13</v>
      </c>
      <c r="C7600" t="s">
        <v>36278</v>
      </c>
      <c r="D7600" t="s">
        <v>36279</v>
      </c>
      <c r="E7600" t="s">
        <v>41828</v>
      </c>
      <c r="F7600" t="s">
        <v>16</v>
      </c>
      <c r="G7600" s="7" t="s">
        <v>24510</v>
      </c>
      <c r="H7600">
        <v>2017</v>
      </c>
      <c r="I7600" t="s">
        <v>76</v>
      </c>
      <c r="J7600" t="s">
        <v>7791</v>
      </c>
      <c r="K7600" t="s">
        <v>20</v>
      </c>
      <c r="L7600" t="s">
        <v>36280</v>
      </c>
    </row>
    <row r="7601" spans="1:12" x14ac:dyDescent="0.3">
      <c r="A7601" t="s">
        <v>36281</v>
      </c>
      <c r="B7601" t="s">
        <v>13</v>
      </c>
      <c r="C7601" t="s">
        <v>36282</v>
      </c>
      <c r="D7601" t="s">
        <v>41828</v>
      </c>
      <c r="E7601" t="s">
        <v>36283</v>
      </c>
      <c r="F7601" t="s">
        <v>16</v>
      </c>
      <c r="G7601" s="7"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t="s">
        <v>76</v>
      </c>
      <c r="J7607" t="s">
        <v>439</v>
      </c>
      <c r="K7607" t="s">
        <v>20</v>
      </c>
      <c r="L7607" t="s">
        <v>36311</v>
      </c>
    </row>
    <row r="7608" spans="1:12" x14ac:dyDescent="0.3">
      <c r="A7608" t="s">
        <v>36312</v>
      </c>
      <c r="B7608" t="s">
        <v>13</v>
      </c>
      <c r="C7608" t="s">
        <v>36313</v>
      </c>
      <c r="D7608" t="s">
        <v>36292</v>
      </c>
      <c r="E7608" t="s">
        <v>41828</v>
      </c>
      <c r="F7608" t="s">
        <v>16</v>
      </c>
      <c r="G7608" s="7"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t="s">
        <v>110</v>
      </c>
      <c r="J7610" t="s">
        <v>7408</v>
      </c>
      <c r="K7610" t="s">
        <v>20</v>
      </c>
      <c r="L7610" t="s">
        <v>36323</v>
      </c>
    </row>
    <row r="7611" spans="1:12" x14ac:dyDescent="0.3">
      <c r="A7611" t="s">
        <v>36324</v>
      </c>
      <c r="B7611" t="s">
        <v>13</v>
      </c>
      <c r="C7611" t="s">
        <v>36325</v>
      </c>
      <c r="D7611" t="s">
        <v>36326</v>
      </c>
      <c r="E7611" t="s">
        <v>41828</v>
      </c>
      <c r="F7611" t="s">
        <v>16</v>
      </c>
      <c r="G7611" s="7" t="s">
        <v>17963</v>
      </c>
      <c r="H7611">
        <v>2017</v>
      </c>
      <c r="I7611" t="s">
        <v>76</v>
      </c>
      <c r="J7611" t="s">
        <v>5087</v>
      </c>
      <c r="K7611" t="s">
        <v>20</v>
      </c>
      <c r="L7611" t="s">
        <v>36327</v>
      </c>
    </row>
    <row r="7612" spans="1:12" x14ac:dyDescent="0.3">
      <c r="A7612" t="s">
        <v>36328</v>
      </c>
      <c r="B7612" t="s">
        <v>13</v>
      </c>
      <c r="C7612" t="s">
        <v>36329</v>
      </c>
      <c r="D7612" t="s">
        <v>41828</v>
      </c>
      <c r="E7612" t="s">
        <v>36283</v>
      </c>
      <c r="F7612" t="s">
        <v>16</v>
      </c>
      <c r="G7612" s="7"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t="s">
        <v>110</v>
      </c>
      <c r="J7617" t="s">
        <v>7408</v>
      </c>
      <c r="K7617" t="s">
        <v>20</v>
      </c>
      <c r="L7617" t="s">
        <v>36350</v>
      </c>
    </row>
    <row r="7618" spans="1:12" x14ac:dyDescent="0.3">
      <c r="A7618" t="s">
        <v>36351</v>
      </c>
      <c r="B7618" t="s">
        <v>13</v>
      </c>
      <c r="C7618" t="s">
        <v>36352</v>
      </c>
      <c r="D7618" t="s">
        <v>36353</v>
      </c>
      <c r="E7618" t="s">
        <v>41828</v>
      </c>
      <c r="F7618" t="s">
        <v>16</v>
      </c>
      <c r="G7618" s="7" t="s">
        <v>17963</v>
      </c>
      <c r="H7618">
        <v>2018</v>
      </c>
      <c r="I7618" t="s">
        <v>110</v>
      </c>
      <c r="J7618" t="s">
        <v>7408</v>
      </c>
      <c r="K7618" t="s">
        <v>20</v>
      </c>
      <c r="L7618" t="s">
        <v>36354</v>
      </c>
    </row>
    <row r="7619" spans="1:12" x14ac:dyDescent="0.3">
      <c r="A7619" t="s">
        <v>36355</v>
      </c>
      <c r="B7619" t="s">
        <v>13</v>
      </c>
      <c r="C7619" t="s">
        <v>36356</v>
      </c>
      <c r="D7619" t="s">
        <v>36357</v>
      </c>
      <c r="E7619" t="s">
        <v>41828</v>
      </c>
      <c r="F7619" t="s">
        <v>16</v>
      </c>
      <c r="G7619" s="7"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s="7"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s="7"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s="7" t="s">
        <v>36383</v>
      </c>
      <c r="H7624">
        <v>2009</v>
      </c>
      <c r="I7624" t="s">
        <v>319</v>
      </c>
      <c r="J7624" t="s">
        <v>352</v>
      </c>
      <c r="K7624" t="s">
        <v>681</v>
      </c>
      <c r="L7624" t="s">
        <v>36384</v>
      </c>
    </row>
    <row r="7625" spans="1:12" x14ac:dyDescent="0.3">
      <c r="A7625" t="s">
        <v>36385</v>
      </c>
      <c r="B7625" t="s">
        <v>23</v>
      </c>
      <c r="C7625" t="s">
        <v>36386</v>
      </c>
      <c r="D7625" t="s">
        <v>41828</v>
      </c>
      <c r="E7625" t="s">
        <v>36387</v>
      </c>
      <c r="F7625" t="s">
        <v>2109</v>
      </c>
      <c r="G7625" s="7" t="s">
        <v>36388</v>
      </c>
      <c r="H7625">
        <v>2016</v>
      </c>
      <c r="I7625" t="s">
        <v>28</v>
      </c>
      <c r="J7625" t="s">
        <v>36</v>
      </c>
      <c r="K7625" t="s">
        <v>1155</v>
      </c>
      <c r="L7625" t="s">
        <v>36389</v>
      </c>
    </row>
    <row r="7626" spans="1:12" x14ac:dyDescent="0.3">
      <c r="A7626" t="s">
        <v>36390</v>
      </c>
      <c r="B7626" t="s">
        <v>23</v>
      </c>
      <c r="C7626" t="s">
        <v>36391</v>
      </c>
      <c r="D7626" t="s">
        <v>41828</v>
      </c>
      <c r="E7626" t="s">
        <v>41828</v>
      </c>
      <c r="F7626" t="s">
        <v>41828</v>
      </c>
      <c r="G7626" s="7" t="s">
        <v>22648</v>
      </c>
      <c r="H7626">
        <v>2018</v>
      </c>
      <c r="I7626" t="s">
        <v>28</v>
      </c>
      <c r="J7626" t="s">
        <v>36</v>
      </c>
      <c r="K7626" t="s">
        <v>669</v>
      </c>
      <c r="L7626" t="s">
        <v>36392</v>
      </c>
    </row>
    <row r="7627" spans="1:12" x14ac:dyDescent="0.3">
      <c r="A7627" t="s">
        <v>36393</v>
      </c>
      <c r="B7627" t="s">
        <v>13</v>
      </c>
      <c r="C7627" t="s">
        <v>36394</v>
      </c>
      <c r="D7627" t="s">
        <v>36395</v>
      </c>
      <c r="E7627" t="s">
        <v>41828</v>
      </c>
      <c r="F7627" t="s">
        <v>2816</v>
      </c>
      <c r="G7627" s="7" t="s">
        <v>24535</v>
      </c>
      <c r="H7627">
        <v>2012</v>
      </c>
      <c r="I7627" t="s">
        <v>110</v>
      </c>
      <c r="J7627" t="s">
        <v>5561</v>
      </c>
      <c r="K7627" t="s">
        <v>127</v>
      </c>
      <c r="L7627" t="s">
        <v>36396</v>
      </c>
    </row>
    <row r="7628" spans="1:12" x14ac:dyDescent="0.3">
      <c r="A7628" t="s">
        <v>36397</v>
      </c>
      <c r="B7628" t="s">
        <v>13</v>
      </c>
      <c r="C7628" t="s">
        <v>36398</v>
      </c>
      <c r="D7628" t="s">
        <v>36399</v>
      </c>
      <c r="E7628" t="s">
        <v>41828</v>
      </c>
      <c r="F7628" t="s">
        <v>1504</v>
      </c>
      <c r="G7628" s="7" t="s">
        <v>23701</v>
      </c>
      <c r="H7628">
        <v>2015</v>
      </c>
      <c r="I7628" t="s">
        <v>28</v>
      </c>
      <c r="J7628" t="s">
        <v>60</v>
      </c>
      <c r="K7628" t="s">
        <v>2444</v>
      </c>
      <c r="L7628" t="s">
        <v>36400</v>
      </c>
    </row>
    <row r="7629" spans="1:12" x14ac:dyDescent="0.3">
      <c r="A7629" t="s">
        <v>36401</v>
      </c>
      <c r="B7629" t="s">
        <v>23</v>
      </c>
      <c r="C7629" t="s">
        <v>36402</v>
      </c>
      <c r="D7629" t="s">
        <v>41828</v>
      </c>
      <c r="E7629" t="s">
        <v>36403</v>
      </c>
      <c r="F7629" t="s">
        <v>351</v>
      </c>
      <c r="G7629" s="7" t="s">
        <v>27354</v>
      </c>
      <c r="H7629">
        <v>2011</v>
      </c>
      <c r="I7629" t="s">
        <v>28</v>
      </c>
      <c r="J7629" t="s">
        <v>36</v>
      </c>
      <c r="K7629" t="s">
        <v>16892</v>
      </c>
      <c r="L7629" t="s">
        <v>36404</v>
      </c>
    </row>
    <row r="7630" spans="1:12" x14ac:dyDescent="0.3">
      <c r="A7630" t="s">
        <v>36405</v>
      </c>
      <c r="B7630" t="s">
        <v>23</v>
      </c>
      <c r="C7630" t="s">
        <v>36406</v>
      </c>
      <c r="D7630" t="s">
        <v>41828</v>
      </c>
      <c r="E7630" t="s">
        <v>36407</v>
      </c>
      <c r="F7630" t="s">
        <v>16</v>
      </c>
      <c r="G7630" s="7" t="s">
        <v>36408</v>
      </c>
      <c r="H7630">
        <v>2015</v>
      </c>
      <c r="I7630" t="s">
        <v>28</v>
      </c>
      <c r="J7630" t="s">
        <v>1529</v>
      </c>
      <c r="K7630" t="s">
        <v>121</v>
      </c>
      <c r="L7630" t="s">
        <v>36409</v>
      </c>
    </row>
    <row r="7631" spans="1:12" x14ac:dyDescent="0.3">
      <c r="A7631" t="s">
        <v>36410</v>
      </c>
      <c r="B7631" t="s">
        <v>23</v>
      </c>
      <c r="C7631" t="s">
        <v>36411</v>
      </c>
      <c r="D7631" t="s">
        <v>41828</v>
      </c>
      <c r="E7631" t="s">
        <v>41828</v>
      </c>
      <c r="F7631" t="s">
        <v>75</v>
      </c>
      <c r="G7631" s="7"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s="7"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s="7" t="s">
        <v>22557</v>
      </c>
      <c r="H7633">
        <v>2013</v>
      </c>
      <c r="I7633" t="s">
        <v>28</v>
      </c>
      <c r="J7633" t="s">
        <v>287</v>
      </c>
      <c r="K7633" t="s">
        <v>69</v>
      </c>
      <c r="L7633" t="s">
        <v>36423</v>
      </c>
    </row>
    <row r="7634" spans="1:12" x14ac:dyDescent="0.3">
      <c r="A7634" t="s">
        <v>36424</v>
      </c>
      <c r="B7634" t="s">
        <v>23</v>
      </c>
      <c r="C7634" t="s">
        <v>36425</v>
      </c>
      <c r="D7634" t="s">
        <v>41828</v>
      </c>
      <c r="E7634" t="s">
        <v>36426</v>
      </c>
      <c r="F7634" t="s">
        <v>41828</v>
      </c>
      <c r="G7634" s="7"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s="7"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s="7"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s="7"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s="7"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s="7" t="s">
        <v>16911</v>
      </c>
      <c r="H7641">
        <v>2004</v>
      </c>
      <c r="I7641" t="s">
        <v>18</v>
      </c>
      <c r="J7641" t="s">
        <v>68</v>
      </c>
      <c r="K7641" t="s">
        <v>824</v>
      </c>
      <c r="L7641" t="s">
        <v>36461</v>
      </c>
    </row>
    <row r="7642" spans="1:12" x14ac:dyDescent="0.3">
      <c r="A7642" t="s">
        <v>36462</v>
      </c>
      <c r="B7642" t="s">
        <v>23</v>
      </c>
      <c r="C7642" t="s">
        <v>36463</v>
      </c>
      <c r="D7642" t="s">
        <v>41828</v>
      </c>
      <c r="E7642" t="s">
        <v>36464</v>
      </c>
      <c r="F7642" t="s">
        <v>948</v>
      </c>
      <c r="G7642" s="7"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s="7"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s="7"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s="7" t="s">
        <v>22642</v>
      </c>
      <c r="H7646">
        <v>2012</v>
      </c>
      <c r="I7646" t="s">
        <v>28</v>
      </c>
      <c r="J7646" t="s">
        <v>198</v>
      </c>
      <c r="K7646" t="s">
        <v>5535</v>
      </c>
      <c r="L7646" t="s">
        <v>36484</v>
      </c>
    </row>
    <row r="7647" spans="1:12" x14ac:dyDescent="0.3">
      <c r="A7647" t="s">
        <v>36485</v>
      </c>
      <c r="B7647" t="s">
        <v>13</v>
      </c>
      <c r="C7647" t="s">
        <v>36486</v>
      </c>
      <c r="D7647" t="s">
        <v>36478</v>
      </c>
      <c r="E7647" t="s">
        <v>41828</v>
      </c>
      <c r="F7647" t="s">
        <v>41828</v>
      </c>
      <c r="G7647" s="7" t="s">
        <v>22895</v>
      </c>
      <c r="H7647">
        <v>2015</v>
      </c>
      <c r="I7647" t="s">
        <v>28</v>
      </c>
      <c r="J7647" t="s">
        <v>214</v>
      </c>
      <c r="K7647" t="s">
        <v>5535</v>
      </c>
      <c r="L7647" t="s">
        <v>36487</v>
      </c>
    </row>
    <row r="7648" spans="1:12" x14ac:dyDescent="0.3">
      <c r="A7648" t="s">
        <v>36488</v>
      </c>
      <c r="B7648" t="s">
        <v>23</v>
      </c>
      <c r="C7648" t="s">
        <v>36489</v>
      </c>
      <c r="D7648" t="s">
        <v>41828</v>
      </c>
      <c r="E7648" t="s">
        <v>36490</v>
      </c>
      <c r="F7648" t="s">
        <v>937</v>
      </c>
      <c r="G7648" s="7" t="s">
        <v>36491</v>
      </c>
      <c r="H7648">
        <v>2014</v>
      </c>
      <c r="I7648" t="s">
        <v>31558</v>
      </c>
      <c r="J7648" t="s">
        <v>29</v>
      </c>
      <c r="K7648" t="s">
        <v>2845</v>
      </c>
      <c r="L7648" t="s">
        <v>36492</v>
      </c>
    </row>
    <row r="7649" spans="1:12" x14ac:dyDescent="0.3">
      <c r="A7649" t="s">
        <v>36493</v>
      </c>
      <c r="B7649" t="s">
        <v>13</v>
      </c>
      <c r="C7649" t="s">
        <v>36494</v>
      </c>
      <c r="D7649" t="s">
        <v>29443</v>
      </c>
      <c r="E7649" t="s">
        <v>41828</v>
      </c>
      <c r="F7649" t="s">
        <v>16</v>
      </c>
      <c r="G7649" s="7"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s="7" t="s">
        <v>27461</v>
      </c>
      <c r="H7650">
        <v>2013</v>
      </c>
      <c r="I7650" t="s">
        <v>110</v>
      </c>
      <c r="J7650" t="s">
        <v>36</v>
      </c>
      <c r="K7650" t="s">
        <v>1069</v>
      </c>
      <c r="L7650" t="s">
        <v>36498</v>
      </c>
    </row>
    <row r="7651" spans="1:12" x14ac:dyDescent="0.3">
      <c r="A7651" t="s">
        <v>36499</v>
      </c>
      <c r="B7651" t="s">
        <v>23</v>
      </c>
      <c r="C7651" t="s">
        <v>36500</v>
      </c>
      <c r="D7651" t="s">
        <v>41828</v>
      </c>
      <c r="E7651" t="s">
        <v>14886</v>
      </c>
      <c r="F7651" t="s">
        <v>561</v>
      </c>
      <c r="G7651" s="7"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s="7"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s="7"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s="7"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s="7"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s="7"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s="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s="7" t="s">
        <v>22817</v>
      </c>
      <c r="H7658">
        <v>2018</v>
      </c>
      <c r="I7658" t="s">
        <v>28</v>
      </c>
      <c r="J7658" t="s">
        <v>2229</v>
      </c>
      <c r="K7658" t="s">
        <v>592</v>
      </c>
      <c r="L7658" t="s">
        <v>36534</v>
      </c>
    </row>
    <row r="7659" spans="1:12" x14ac:dyDescent="0.3">
      <c r="A7659" t="s">
        <v>36535</v>
      </c>
      <c r="B7659" t="s">
        <v>13</v>
      </c>
      <c r="C7659" t="s">
        <v>36536</v>
      </c>
      <c r="D7659" t="s">
        <v>20515</v>
      </c>
      <c r="E7659" t="s">
        <v>41828</v>
      </c>
      <c r="F7659" t="s">
        <v>16</v>
      </c>
      <c r="G7659" s="7"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s="7"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s="7"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s="7"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s="7" t="s">
        <v>16911</v>
      </c>
      <c r="H7663">
        <v>2013</v>
      </c>
      <c r="I7663" t="s">
        <v>59</v>
      </c>
      <c r="J7663" t="s">
        <v>562</v>
      </c>
      <c r="K7663" t="s">
        <v>592</v>
      </c>
      <c r="L7663" t="s">
        <v>36557</v>
      </c>
    </row>
    <row r="7664" spans="1:12" x14ac:dyDescent="0.3">
      <c r="A7664" t="s">
        <v>36558</v>
      </c>
      <c r="B7664" t="s">
        <v>13</v>
      </c>
      <c r="C7664" t="s">
        <v>36559</v>
      </c>
      <c r="D7664" t="s">
        <v>41828</v>
      </c>
      <c r="E7664" t="s">
        <v>36560</v>
      </c>
      <c r="F7664" t="s">
        <v>46</v>
      </c>
      <c r="G7664" s="7"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s="7" t="s">
        <v>36566</v>
      </c>
      <c r="H7665">
        <v>2018</v>
      </c>
      <c r="I7665" t="s">
        <v>28</v>
      </c>
      <c r="J7665" t="s">
        <v>562</v>
      </c>
      <c r="K7665" t="s">
        <v>681</v>
      </c>
      <c r="L7665" t="s">
        <v>36567</v>
      </c>
    </row>
    <row r="7666" spans="1:12" x14ac:dyDescent="0.3">
      <c r="A7666" t="s">
        <v>36568</v>
      </c>
      <c r="B7666" t="s">
        <v>13</v>
      </c>
      <c r="C7666" t="s">
        <v>36569</v>
      </c>
      <c r="D7666" t="s">
        <v>36570</v>
      </c>
      <c r="E7666" t="s">
        <v>41828</v>
      </c>
      <c r="F7666" t="s">
        <v>16</v>
      </c>
      <c r="G7666" s="7"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s="7" t="s">
        <v>25099</v>
      </c>
      <c r="H7667">
        <v>2016</v>
      </c>
      <c r="I7667" t="s">
        <v>28</v>
      </c>
      <c r="J7667" t="s">
        <v>385</v>
      </c>
      <c r="K7667" t="s">
        <v>1213</v>
      </c>
      <c r="L7667" t="s">
        <v>36576</v>
      </c>
    </row>
    <row r="7668" spans="1:12" x14ac:dyDescent="0.3">
      <c r="A7668" t="s">
        <v>36577</v>
      </c>
      <c r="B7668" t="s">
        <v>23</v>
      </c>
      <c r="C7668" t="s">
        <v>36578</v>
      </c>
      <c r="D7668" t="s">
        <v>41828</v>
      </c>
      <c r="E7668" t="s">
        <v>36579</v>
      </c>
      <c r="F7668" t="s">
        <v>16</v>
      </c>
      <c r="G7668" s="7"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s="7"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s="7"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s="7"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s="7" t="s">
        <v>24435</v>
      </c>
      <c r="H7672">
        <v>2016</v>
      </c>
      <c r="I7672" t="s">
        <v>28647</v>
      </c>
      <c r="J7672" t="s">
        <v>221</v>
      </c>
      <c r="K7672" t="s">
        <v>257</v>
      </c>
      <c r="L7672" t="s">
        <v>36603</v>
      </c>
    </row>
    <row r="7673" spans="1:12" x14ac:dyDescent="0.3">
      <c r="A7673" t="s">
        <v>36604</v>
      </c>
      <c r="B7673" t="s">
        <v>23</v>
      </c>
      <c r="C7673" t="s">
        <v>36605</v>
      </c>
      <c r="D7673" t="s">
        <v>41828</v>
      </c>
      <c r="E7673" t="s">
        <v>36606</v>
      </c>
      <c r="F7673" t="s">
        <v>75</v>
      </c>
      <c r="G7673" s="7"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s="7" t="s">
        <v>25667</v>
      </c>
      <c r="H7674">
        <v>2016</v>
      </c>
      <c r="I7674" t="s">
        <v>28</v>
      </c>
      <c r="J7674" t="s">
        <v>287</v>
      </c>
      <c r="K7674" t="s">
        <v>903</v>
      </c>
      <c r="L7674" t="s">
        <v>36611</v>
      </c>
    </row>
    <row r="7675" spans="1:12" x14ac:dyDescent="0.3">
      <c r="A7675" t="s">
        <v>36612</v>
      </c>
      <c r="B7675" t="s">
        <v>13</v>
      </c>
      <c r="C7675" t="s">
        <v>36613</v>
      </c>
      <c r="D7675" t="s">
        <v>7167</v>
      </c>
      <c r="E7675" t="s">
        <v>41828</v>
      </c>
      <c r="F7675" t="s">
        <v>41828</v>
      </c>
      <c r="G7675" s="7" t="s">
        <v>13393</v>
      </c>
      <c r="H7675">
        <v>2018</v>
      </c>
      <c r="I7675" t="s">
        <v>28</v>
      </c>
      <c r="J7675" t="s">
        <v>385</v>
      </c>
      <c r="K7675" t="s">
        <v>20</v>
      </c>
      <c r="L7675" t="s">
        <v>36614</v>
      </c>
    </row>
    <row r="7676" spans="1:12" x14ac:dyDescent="0.3">
      <c r="A7676" t="s">
        <v>36615</v>
      </c>
      <c r="B7676" t="s">
        <v>23</v>
      </c>
      <c r="C7676" t="s">
        <v>36616</v>
      </c>
      <c r="D7676" t="s">
        <v>41828</v>
      </c>
      <c r="E7676" t="s">
        <v>36617</v>
      </c>
      <c r="F7676" t="s">
        <v>75</v>
      </c>
      <c r="G7676" s="7" t="s">
        <v>10770</v>
      </c>
      <c r="H7676">
        <v>2012</v>
      </c>
      <c r="I7676" t="s">
        <v>110</v>
      </c>
      <c r="J7676" t="s">
        <v>36</v>
      </c>
      <c r="K7676" t="s">
        <v>7619</v>
      </c>
      <c r="L7676" t="s">
        <v>36618</v>
      </c>
    </row>
    <row r="7677" spans="1:12" x14ac:dyDescent="0.3">
      <c r="A7677" t="s">
        <v>36619</v>
      </c>
      <c r="B7677" t="s">
        <v>23</v>
      </c>
      <c r="C7677" t="s">
        <v>36620</v>
      </c>
      <c r="D7677" t="s">
        <v>41828</v>
      </c>
      <c r="E7677" t="s">
        <v>36621</v>
      </c>
      <c r="F7677" t="s">
        <v>633</v>
      </c>
      <c r="G7677" s="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s="7"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s="7"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s="7" t="s">
        <v>22642</v>
      </c>
      <c r="H7680">
        <v>1984</v>
      </c>
      <c r="I7680" t="s">
        <v>28</v>
      </c>
      <c r="J7680" t="s">
        <v>969</v>
      </c>
      <c r="K7680" t="s">
        <v>903</v>
      </c>
      <c r="L7680" t="s">
        <v>36637</v>
      </c>
    </row>
    <row r="7681" spans="1:12" x14ac:dyDescent="0.3">
      <c r="A7681" t="s">
        <v>36638</v>
      </c>
      <c r="B7681" t="s">
        <v>23</v>
      </c>
      <c r="C7681" t="s">
        <v>36639</v>
      </c>
      <c r="D7681" t="s">
        <v>36640</v>
      </c>
      <c r="E7681" t="s">
        <v>41828</v>
      </c>
      <c r="F7681" t="s">
        <v>16</v>
      </c>
      <c r="G7681" s="7"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s="7"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s="7"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s="7"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3">
      <c r="A7687" t="s">
        <v>36668</v>
      </c>
      <c r="B7687" t="s">
        <v>13</v>
      </c>
      <c r="C7687" t="s">
        <v>36669</v>
      </c>
      <c r="D7687" t="s">
        <v>41828</v>
      </c>
      <c r="E7687" t="s">
        <v>36670</v>
      </c>
      <c r="F7687" t="s">
        <v>3294</v>
      </c>
      <c r="G7687" s="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s="7"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s="7"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s="7" t="s">
        <v>22817</v>
      </c>
      <c r="H7690">
        <v>2015</v>
      </c>
      <c r="I7690" t="s">
        <v>76</v>
      </c>
      <c r="J7690" t="s">
        <v>628</v>
      </c>
      <c r="K7690" t="s">
        <v>4510</v>
      </c>
      <c r="L7690" t="s">
        <v>36686</v>
      </c>
    </row>
    <row r="7691" spans="1:12" x14ac:dyDescent="0.3">
      <c r="A7691" t="s">
        <v>36687</v>
      </c>
      <c r="B7691" t="s">
        <v>23</v>
      </c>
      <c r="C7691" t="s">
        <v>36688</v>
      </c>
      <c r="D7691" t="s">
        <v>41828</v>
      </c>
      <c r="E7691" t="s">
        <v>36689</v>
      </c>
      <c r="F7691" t="s">
        <v>16</v>
      </c>
      <c r="G7691" s="7"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s="7"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3">
      <c r="A7694" t="s">
        <v>36700</v>
      </c>
      <c r="B7694" t="s">
        <v>13</v>
      </c>
      <c r="C7694" t="s">
        <v>36701</v>
      </c>
      <c r="D7694" t="s">
        <v>36702</v>
      </c>
      <c r="E7694" t="s">
        <v>41828</v>
      </c>
      <c r="F7694" t="s">
        <v>36703</v>
      </c>
      <c r="G7694" s="7" t="s">
        <v>23916</v>
      </c>
      <c r="H7694">
        <v>2007</v>
      </c>
      <c r="I7694" t="s">
        <v>28647</v>
      </c>
      <c r="J7694" t="s">
        <v>848</v>
      </c>
      <c r="K7694" t="s">
        <v>127</v>
      </c>
      <c r="L7694" t="s">
        <v>36704</v>
      </c>
    </row>
    <row r="7695" spans="1:12" x14ac:dyDescent="0.3">
      <c r="A7695" t="s">
        <v>36705</v>
      </c>
      <c r="B7695" t="s">
        <v>23</v>
      </c>
      <c r="C7695" t="s">
        <v>36706</v>
      </c>
      <c r="D7695" t="s">
        <v>41828</v>
      </c>
      <c r="E7695" t="s">
        <v>36707</v>
      </c>
      <c r="F7695" t="s">
        <v>183</v>
      </c>
      <c r="G7695" s="7"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s="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s="7"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s="7" t="s">
        <v>22642</v>
      </c>
      <c r="H7699">
        <v>1988</v>
      </c>
      <c r="I7699" t="s">
        <v>110</v>
      </c>
      <c r="J7699" t="s">
        <v>771</v>
      </c>
      <c r="K7699" t="s">
        <v>103</v>
      </c>
      <c r="L7699" t="s">
        <v>36728</v>
      </c>
    </row>
    <row r="7700" spans="1:12" x14ac:dyDescent="0.3">
      <c r="A7700" t="s">
        <v>36729</v>
      </c>
      <c r="B7700" t="s">
        <v>23</v>
      </c>
      <c r="C7700" t="s">
        <v>36730</v>
      </c>
      <c r="D7700" t="s">
        <v>41828</v>
      </c>
      <c r="E7700" t="s">
        <v>36731</v>
      </c>
      <c r="F7700" t="s">
        <v>16</v>
      </c>
      <c r="G7700" s="7" t="s">
        <v>13558</v>
      </c>
      <c r="H7700">
        <v>2011</v>
      </c>
      <c r="I7700" t="s">
        <v>170</v>
      </c>
      <c r="J7700" t="s">
        <v>36</v>
      </c>
      <c r="K7700" t="s">
        <v>243</v>
      </c>
      <c r="L7700" t="s">
        <v>36732</v>
      </c>
    </row>
    <row r="7701" spans="1:12" x14ac:dyDescent="0.3">
      <c r="A7701" t="s">
        <v>36733</v>
      </c>
      <c r="B7701" t="s">
        <v>13</v>
      </c>
      <c r="C7701" t="s">
        <v>36734</v>
      </c>
      <c r="D7701" t="s">
        <v>7481</v>
      </c>
      <c r="E7701" t="s">
        <v>41828</v>
      </c>
      <c r="F7701" t="s">
        <v>75</v>
      </c>
      <c r="G7701" s="7"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s="7"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s="7"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s="7"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s="7"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s="7" t="s">
        <v>14998</v>
      </c>
      <c r="H7706">
        <v>2007</v>
      </c>
      <c r="I7706" t="s">
        <v>319</v>
      </c>
      <c r="J7706" t="s">
        <v>969</v>
      </c>
      <c r="K7706" t="s">
        <v>3189</v>
      </c>
      <c r="L7706" t="s">
        <v>36758</v>
      </c>
    </row>
    <row r="7707" spans="1:12" x14ac:dyDescent="0.3">
      <c r="A7707" t="s">
        <v>36759</v>
      </c>
      <c r="B7707" t="s">
        <v>23</v>
      </c>
      <c r="C7707" t="s">
        <v>36760</v>
      </c>
      <c r="D7707" t="s">
        <v>41828</v>
      </c>
      <c r="E7707" t="s">
        <v>41828</v>
      </c>
      <c r="F7707" t="s">
        <v>937</v>
      </c>
      <c r="G7707" s="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s="7"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3">
      <c r="A7710" t="s">
        <v>36771</v>
      </c>
      <c r="B7710" t="s">
        <v>13</v>
      </c>
      <c r="C7710" t="s">
        <v>36772</v>
      </c>
      <c r="D7710" t="s">
        <v>36773</v>
      </c>
      <c r="E7710" t="s">
        <v>41828</v>
      </c>
      <c r="F7710" t="s">
        <v>16</v>
      </c>
      <c r="G7710" s="7" t="s">
        <v>26959</v>
      </c>
      <c r="H7710">
        <v>1990</v>
      </c>
      <c r="I7710" t="s">
        <v>319</v>
      </c>
      <c r="J7710" t="s">
        <v>3861</v>
      </c>
      <c r="K7710" t="s">
        <v>36774</v>
      </c>
      <c r="L7710" t="s">
        <v>36775</v>
      </c>
    </row>
    <row r="7711" spans="1:12" x14ac:dyDescent="0.3">
      <c r="A7711" t="s">
        <v>36776</v>
      </c>
      <c r="B7711" t="s">
        <v>23</v>
      </c>
      <c r="C7711" t="s">
        <v>36777</v>
      </c>
      <c r="D7711" t="s">
        <v>41828</v>
      </c>
      <c r="E7711" t="s">
        <v>36778</v>
      </c>
      <c r="F7711" t="s">
        <v>16</v>
      </c>
      <c r="G7711" s="7" t="s">
        <v>36779</v>
      </c>
      <c r="H7711">
        <v>2015</v>
      </c>
      <c r="I7711" t="s">
        <v>76</v>
      </c>
      <c r="J7711" t="s">
        <v>1529</v>
      </c>
      <c r="K7711" t="s">
        <v>226</v>
      </c>
      <c r="L7711" t="s">
        <v>36780</v>
      </c>
    </row>
    <row r="7712" spans="1:12" x14ac:dyDescent="0.3">
      <c r="A7712" t="s">
        <v>36781</v>
      </c>
      <c r="B7712" t="s">
        <v>23</v>
      </c>
      <c r="C7712" t="s">
        <v>36782</v>
      </c>
      <c r="D7712" t="s">
        <v>41828</v>
      </c>
      <c r="E7712" t="s">
        <v>36783</v>
      </c>
      <c r="F7712" t="s">
        <v>36784</v>
      </c>
      <c r="G7712" s="7"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s="7"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s="7" t="s">
        <v>29143</v>
      </c>
      <c r="H7714">
        <v>2011</v>
      </c>
      <c r="I7714" t="s">
        <v>110</v>
      </c>
      <c r="J7714" t="s">
        <v>1441</v>
      </c>
      <c r="K7714" t="s">
        <v>4335</v>
      </c>
      <c r="L7714" t="s">
        <v>36795</v>
      </c>
    </row>
    <row r="7715" spans="1:12" x14ac:dyDescent="0.3">
      <c r="A7715" t="s">
        <v>36796</v>
      </c>
      <c r="B7715" t="s">
        <v>13</v>
      </c>
      <c r="C7715" t="s">
        <v>36797</v>
      </c>
      <c r="D7715" t="s">
        <v>30440</v>
      </c>
      <c r="E7715" t="s">
        <v>41828</v>
      </c>
      <c r="F7715" t="s">
        <v>16</v>
      </c>
      <c r="G7715" s="7"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s="7"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s="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s="7"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3">
      <c r="A7720" t="s">
        <v>36816</v>
      </c>
      <c r="B7720" t="s">
        <v>23</v>
      </c>
      <c r="C7720" t="s">
        <v>36817</v>
      </c>
      <c r="D7720" t="s">
        <v>41828</v>
      </c>
      <c r="E7720" t="s">
        <v>36818</v>
      </c>
      <c r="F7720" t="s">
        <v>16</v>
      </c>
      <c r="G7720" s="7"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s="7" t="s">
        <v>22469</v>
      </c>
      <c r="H7722">
        <v>2013</v>
      </c>
      <c r="I7722" t="s">
        <v>28</v>
      </c>
      <c r="J7722" t="s">
        <v>1054</v>
      </c>
      <c r="K7722" t="s">
        <v>5535</v>
      </c>
      <c r="L7722" t="s">
        <v>36828</v>
      </c>
    </row>
    <row r="7723" spans="1:12" x14ac:dyDescent="0.3">
      <c r="A7723" t="s">
        <v>36829</v>
      </c>
      <c r="B7723" t="s">
        <v>23</v>
      </c>
      <c r="C7723" t="s">
        <v>36830</v>
      </c>
      <c r="D7723" t="s">
        <v>41828</v>
      </c>
      <c r="E7723" t="s">
        <v>36831</v>
      </c>
      <c r="F7723" t="s">
        <v>16</v>
      </c>
      <c r="G7723" s="7"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s="7"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s="7"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s="7" t="s">
        <v>19170</v>
      </c>
      <c r="H7726">
        <v>2006</v>
      </c>
      <c r="I7726" t="s">
        <v>59</v>
      </c>
      <c r="J7726" t="s">
        <v>1009</v>
      </c>
      <c r="K7726" t="s">
        <v>8707</v>
      </c>
      <c r="L7726" t="s">
        <v>36850</v>
      </c>
    </row>
    <row r="7727" spans="1:12" x14ac:dyDescent="0.3">
      <c r="A7727" t="s">
        <v>36851</v>
      </c>
      <c r="B7727" t="s">
        <v>23</v>
      </c>
      <c r="C7727" t="s">
        <v>36852</v>
      </c>
      <c r="D7727" t="s">
        <v>41828</v>
      </c>
      <c r="E7727" t="s">
        <v>36853</v>
      </c>
      <c r="F7727" t="s">
        <v>29340</v>
      </c>
      <c r="G7727" s="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s="7"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s="7"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s="7" t="s">
        <v>20400</v>
      </c>
      <c r="H7730">
        <v>2007</v>
      </c>
      <c r="I7730" t="s">
        <v>319</v>
      </c>
      <c r="J7730" t="s">
        <v>902</v>
      </c>
      <c r="K7730" t="s">
        <v>140</v>
      </c>
      <c r="L7730" t="s">
        <v>36870</v>
      </c>
    </row>
    <row r="7731" spans="1:12" x14ac:dyDescent="0.3">
      <c r="A7731" t="s">
        <v>36871</v>
      </c>
      <c r="B7731" t="s">
        <v>23</v>
      </c>
      <c r="C7731" t="s">
        <v>36872</v>
      </c>
      <c r="D7731" t="s">
        <v>41828</v>
      </c>
      <c r="E7731" t="s">
        <v>36873</v>
      </c>
      <c r="F7731" t="s">
        <v>16</v>
      </c>
      <c r="G7731" s="7"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s="7"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s="7"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s="7" t="s">
        <v>29312</v>
      </c>
      <c r="H7734">
        <v>2018</v>
      </c>
      <c r="I7734" t="s">
        <v>59</v>
      </c>
      <c r="J7734" t="s">
        <v>394</v>
      </c>
      <c r="K7734" t="s">
        <v>111</v>
      </c>
      <c r="L7734" t="s">
        <v>36890</v>
      </c>
    </row>
    <row r="7735" spans="1:12" x14ac:dyDescent="0.3">
      <c r="A7735" t="s">
        <v>36891</v>
      </c>
      <c r="B7735" t="s">
        <v>13</v>
      </c>
      <c r="C7735" t="s">
        <v>36892</v>
      </c>
      <c r="D7735" t="s">
        <v>36893</v>
      </c>
      <c r="E7735" t="s">
        <v>36894</v>
      </c>
      <c r="F7735" t="s">
        <v>41828</v>
      </c>
      <c r="G7735" s="7"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s="7"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s="7"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s="7"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s="7"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s="7" t="s">
        <v>15116</v>
      </c>
      <c r="H7741">
        <v>2017</v>
      </c>
      <c r="I7741" t="s">
        <v>76</v>
      </c>
      <c r="J7741" t="s">
        <v>271</v>
      </c>
      <c r="K7741" t="s">
        <v>69</v>
      </c>
      <c r="L7741" t="s">
        <v>36924</v>
      </c>
    </row>
    <row r="7742" spans="1:12" x14ac:dyDescent="0.3">
      <c r="A7742" t="s">
        <v>36925</v>
      </c>
      <c r="B7742" t="s">
        <v>13</v>
      </c>
      <c r="C7742" t="s">
        <v>36926</v>
      </c>
      <c r="D7742" t="s">
        <v>36927</v>
      </c>
      <c r="E7742" t="s">
        <v>41828</v>
      </c>
      <c r="F7742" t="s">
        <v>16</v>
      </c>
      <c r="G7742" s="7"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s="7" t="s">
        <v>21178</v>
      </c>
      <c r="H7744">
        <v>2017</v>
      </c>
      <c r="I7744" t="s">
        <v>110</v>
      </c>
      <c r="J7744" t="s">
        <v>562</v>
      </c>
      <c r="K7744" t="s">
        <v>69</v>
      </c>
      <c r="L7744" t="s">
        <v>36937</v>
      </c>
    </row>
    <row r="7745" spans="1:12" x14ac:dyDescent="0.3">
      <c r="A7745" t="s">
        <v>36938</v>
      </c>
      <c r="B7745" t="s">
        <v>23</v>
      </c>
      <c r="C7745" t="s">
        <v>36939</v>
      </c>
      <c r="D7745" t="s">
        <v>36940</v>
      </c>
      <c r="E7745" t="s">
        <v>41828</v>
      </c>
      <c r="F7745" t="s">
        <v>16</v>
      </c>
      <c r="G7745" s="7"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s="7"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s="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t="s">
        <v>28</v>
      </c>
      <c r="J7748" t="s">
        <v>1212</v>
      </c>
      <c r="K7748" t="s">
        <v>69</v>
      </c>
      <c r="L7748" t="s">
        <v>36956</v>
      </c>
    </row>
    <row r="7749" spans="1:12" x14ac:dyDescent="0.3">
      <c r="A7749" t="s">
        <v>36957</v>
      </c>
      <c r="B7749" t="s">
        <v>23</v>
      </c>
      <c r="C7749" t="s">
        <v>36958</v>
      </c>
      <c r="D7749" t="s">
        <v>41828</v>
      </c>
      <c r="E7749" t="s">
        <v>5110</v>
      </c>
      <c r="F7749" t="s">
        <v>75</v>
      </c>
      <c r="G7749" s="7"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s="7"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s="7"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s="7"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s="7" t="s">
        <v>24721</v>
      </c>
      <c r="H7754">
        <v>1980</v>
      </c>
      <c r="I7754" t="s">
        <v>76</v>
      </c>
      <c r="J7754" t="s">
        <v>4990</v>
      </c>
      <c r="K7754" t="s">
        <v>681</v>
      </c>
      <c r="L7754" t="s">
        <v>36979</v>
      </c>
    </row>
    <row r="7755" spans="1:12" x14ac:dyDescent="0.3">
      <c r="A7755" t="s">
        <v>36980</v>
      </c>
      <c r="B7755" t="s">
        <v>13</v>
      </c>
      <c r="C7755" t="s">
        <v>36981</v>
      </c>
      <c r="D7755" t="s">
        <v>36982</v>
      </c>
      <c r="E7755" t="s">
        <v>41828</v>
      </c>
      <c r="F7755" t="s">
        <v>1674</v>
      </c>
      <c r="G7755" s="7"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s="7"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s="7" t="s">
        <v>15868</v>
      </c>
      <c r="H7757">
        <v>1980</v>
      </c>
      <c r="I7757" t="s">
        <v>59</v>
      </c>
      <c r="J7757" t="s">
        <v>707</v>
      </c>
      <c r="K7757" t="s">
        <v>998</v>
      </c>
      <c r="L7757" t="s">
        <v>36993</v>
      </c>
    </row>
    <row r="7758" spans="1:12" x14ac:dyDescent="0.3">
      <c r="A7758" t="s">
        <v>36994</v>
      </c>
      <c r="B7758" t="s">
        <v>23</v>
      </c>
      <c r="C7758" t="s">
        <v>36995</v>
      </c>
      <c r="D7758" t="s">
        <v>41828</v>
      </c>
      <c r="E7758" t="s">
        <v>36996</v>
      </c>
      <c r="F7758" t="s">
        <v>16</v>
      </c>
      <c r="G7758" s="7"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s="7"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s="7" t="s">
        <v>37008</v>
      </c>
      <c r="H7760">
        <v>2018</v>
      </c>
      <c r="I7760" t="s">
        <v>28</v>
      </c>
      <c r="J7760" t="s">
        <v>19</v>
      </c>
      <c r="K7760" t="s">
        <v>4010</v>
      </c>
      <c r="L7760" t="s">
        <v>37009</v>
      </c>
    </row>
    <row r="7761" spans="1:12" x14ac:dyDescent="0.3">
      <c r="A7761" t="s">
        <v>37010</v>
      </c>
      <c r="B7761" t="s">
        <v>23</v>
      </c>
      <c r="C7761" t="s">
        <v>37011</v>
      </c>
      <c r="D7761" t="s">
        <v>41828</v>
      </c>
      <c r="E7761" t="s">
        <v>37012</v>
      </c>
      <c r="F7761" t="s">
        <v>46</v>
      </c>
      <c r="G7761" s="7" t="s">
        <v>24238</v>
      </c>
      <c r="H7761">
        <v>2010</v>
      </c>
      <c r="I7761" t="s">
        <v>76</v>
      </c>
      <c r="J7761" t="s">
        <v>36</v>
      </c>
      <c r="K7761" t="s">
        <v>1155</v>
      </c>
      <c r="L7761" t="s">
        <v>37013</v>
      </c>
    </row>
    <row r="7762" spans="1:12" x14ac:dyDescent="0.3">
      <c r="A7762" t="s">
        <v>37014</v>
      </c>
      <c r="B7762" t="s">
        <v>23</v>
      </c>
      <c r="C7762" t="s">
        <v>37015</v>
      </c>
      <c r="D7762" t="s">
        <v>41828</v>
      </c>
      <c r="E7762" t="s">
        <v>37016</v>
      </c>
      <c r="F7762" t="s">
        <v>41828</v>
      </c>
      <c r="G7762" s="7" t="s">
        <v>26154</v>
      </c>
      <c r="H7762">
        <v>2016</v>
      </c>
      <c r="I7762" t="s">
        <v>242</v>
      </c>
      <c r="J7762" t="s">
        <v>36</v>
      </c>
      <c r="K7762" t="s">
        <v>538</v>
      </c>
      <c r="L7762" t="s">
        <v>37017</v>
      </c>
    </row>
    <row r="7763" spans="1:12" x14ac:dyDescent="0.3">
      <c r="A7763" t="s">
        <v>37018</v>
      </c>
      <c r="B7763" t="s">
        <v>23</v>
      </c>
      <c r="C7763" t="s">
        <v>37019</v>
      </c>
      <c r="D7763" t="s">
        <v>41828</v>
      </c>
      <c r="E7763" t="s">
        <v>37020</v>
      </c>
      <c r="F7763" t="s">
        <v>16</v>
      </c>
      <c r="G7763" s="7" t="s">
        <v>37021</v>
      </c>
      <c r="H7763">
        <v>2015</v>
      </c>
      <c r="I7763" t="s">
        <v>242</v>
      </c>
      <c r="J7763" t="s">
        <v>36</v>
      </c>
      <c r="K7763" t="s">
        <v>243</v>
      </c>
      <c r="L7763" t="s">
        <v>37022</v>
      </c>
    </row>
    <row r="7764" spans="1:12" x14ac:dyDescent="0.3">
      <c r="A7764" t="s">
        <v>37023</v>
      </c>
      <c r="B7764" t="s">
        <v>23</v>
      </c>
      <c r="C7764" t="s">
        <v>37024</v>
      </c>
      <c r="D7764" t="s">
        <v>41828</v>
      </c>
      <c r="E7764" t="s">
        <v>37020</v>
      </c>
      <c r="F7764" t="s">
        <v>41828</v>
      </c>
      <c r="G7764" s="7" t="s">
        <v>27597</v>
      </c>
      <c r="H7764">
        <v>2016</v>
      </c>
      <c r="I7764" t="s">
        <v>242</v>
      </c>
      <c r="J7764" t="s">
        <v>36</v>
      </c>
      <c r="K7764" t="s">
        <v>243</v>
      </c>
      <c r="L7764" t="s">
        <v>37025</v>
      </c>
    </row>
    <row r="7765" spans="1:12" x14ac:dyDescent="0.3">
      <c r="A7765" t="s">
        <v>37026</v>
      </c>
      <c r="B7765" t="s">
        <v>23</v>
      </c>
      <c r="C7765" t="s">
        <v>37027</v>
      </c>
      <c r="D7765" t="s">
        <v>41828</v>
      </c>
      <c r="E7765" t="s">
        <v>37028</v>
      </c>
      <c r="F7765" t="s">
        <v>16</v>
      </c>
      <c r="G7765" s="7" t="s">
        <v>30228</v>
      </c>
      <c r="H7765">
        <v>2004</v>
      </c>
      <c r="I7765" t="s">
        <v>242</v>
      </c>
      <c r="J7765" t="s">
        <v>36</v>
      </c>
      <c r="K7765" t="s">
        <v>243</v>
      </c>
      <c r="L7765" t="s">
        <v>37029</v>
      </c>
    </row>
    <row r="7766" spans="1:12" x14ac:dyDescent="0.3">
      <c r="A7766" t="s">
        <v>37030</v>
      </c>
      <c r="B7766" t="s">
        <v>23</v>
      </c>
      <c r="C7766" t="s">
        <v>37031</v>
      </c>
      <c r="D7766" t="s">
        <v>41828</v>
      </c>
      <c r="E7766" t="s">
        <v>37032</v>
      </c>
      <c r="F7766" t="s">
        <v>14824</v>
      </c>
      <c r="G7766" s="7" t="s">
        <v>30228</v>
      </c>
      <c r="H7766">
        <v>1998</v>
      </c>
      <c r="I7766" t="s">
        <v>242</v>
      </c>
      <c r="J7766" t="s">
        <v>36</v>
      </c>
      <c r="K7766" t="s">
        <v>243</v>
      </c>
      <c r="L7766" t="s">
        <v>37033</v>
      </c>
    </row>
    <row r="7767" spans="1:12" x14ac:dyDescent="0.3">
      <c r="A7767" t="s">
        <v>37034</v>
      </c>
      <c r="B7767" t="s">
        <v>23</v>
      </c>
      <c r="C7767" t="s">
        <v>37035</v>
      </c>
      <c r="D7767" t="s">
        <v>41828</v>
      </c>
      <c r="E7767" t="s">
        <v>37036</v>
      </c>
      <c r="F7767" t="s">
        <v>16</v>
      </c>
      <c r="G7767" s="7" t="s">
        <v>30228</v>
      </c>
      <c r="H7767">
        <v>2008</v>
      </c>
      <c r="I7767" t="s">
        <v>242</v>
      </c>
      <c r="J7767" t="s">
        <v>36</v>
      </c>
      <c r="K7767" t="s">
        <v>243</v>
      </c>
      <c r="L7767" t="s">
        <v>37037</v>
      </c>
    </row>
    <row r="7768" spans="1:12" x14ac:dyDescent="0.3">
      <c r="A7768" t="s">
        <v>37038</v>
      </c>
      <c r="B7768" t="s">
        <v>23</v>
      </c>
      <c r="C7768" t="s">
        <v>37039</v>
      </c>
      <c r="D7768" t="s">
        <v>41828</v>
      </c>
      <c r="E7768" t="s">
        <v>37040</v>
      </c>
      <c r="F7768" t="s">
        <v>3042</v>
      </c>
      <c r="G7768" s="7" t="s">
        <v>30228</v>
      </c>
      <c r="H7768">
        <v>2000</v>
      </c>
      <c r="I7768" t="s">
        <v>242</v>
      </c>
      <c r="J7768" t="s">
        <v>36</v>
      </c>
      <c r="K7768" t="s">
        <v>243</v>
      </c>
      <c r="L7768" t="s">
        <v>37041</v>
      </c>
    </row>
    <row r="7769" spans="1:12" x14ac:dyDescent="0.3">
      <c r="A7769" t="s">
        <v>37042</v>
      </c>
      <c r="B7769" t="s">
        <v>23</v>
      </c>
      <c r="C7769" t="s">
        <v>37043</v>
      </c>
      <c r="D7769" t="s">
        <v>41828</v>
      </c>
      <c r="E7769" t="s">
        <v>37044</v>
      </c>
      <c r="F7769" t="s">
        <v>14824</v>
      </c>
      <c r="G7769" s="7" t="s">
        <v>30228</v>
      </c>
      <c r="H7769">
        <v>1999</v>
      </c>
      <c r="I7769" t="s">
        <v>242</v>
      </c>
      <c r="J7769" t="s">
        <v>36</v>
      </c>
      <c r="K7769" t="s">
        <v>243</v>
      </c>
      <c r="L7769" t="s">
        <v>37045</v>
      </c>
    </row>
    <row r="7770" spans="1:12" x14ac:dyDescent="0.3">
      <c r="A7770" t="s">
        <v>37046</v>
      </c>
      <c r="B7770" t="s">
        <v>23</v>
      </c>
      <c r="C7770" t="s">
        <v>37047</v>
      </c>
      <c r="D7770" t="s">
        <v>41828</v>
      </c>
      <c r="E7770" t="s">
        <v>37048</v>
      </c>
      <c r="F7770" t="s">
        <v>16</v>
      </c>
      <c r="G7770" s="7" t="s">
        <v>30228</v>
      </c>
      <c r="H7770">
        <v>2006</v>
      </c>
      <c r="I7770" t="s">
        <v>242</v>
      </c>
      <c r="J7770" t="s">
        <v>36</v>
      </c>
      <c r="K7770" t="s">
        <v>243</v>
      </c>
      <c r="L7770" t="s">
        <v>37049</v>
      </c>
    </row>
    <row r="7771" spans="1:12" x14ac:dyDescent="0.3">
      <c r="A7771" t="s">
        <v>37050</v>
      </c>
      <c r="B7771" t="s">
        <v>23</v>
      </c>
      <c r="C7771" t="s">
        <v>37051</v>
      </c>
      <c r="D7771" t="s">
        <v>41828</v>
      </c>
      <c r="E7771" t="s">
        <v>37052</v>
      </c>
      <c r="F7771" t="s">
        <v>3219</v>
      </c>
      <c r="G7771" s="7" t="s">
        <v>30228</v>
      </c>
      <c r="H7771">
        <v>2003</v>
      </c>
      <c r="I7771" t="s">
        <v>242</v>
      </c>
      <c r="J7771" t="s">
        <v>36</v>
      </c>
      <c r="K7771" t="s">
        <v>243</v>
      </c>
      <c r="L7771" t="s">
        <v>37053</v>
      </c>
    </row>
    <row r="7772" spans="1:12" x14ac:dyDescent="0.3">
      <c r="A7772" t="s">
        <v>37054</v>
      </c>
      <c r="B7772" t="s">
        <v>23</v>
      </c>
      <c r="C7772" t="s">
        <v>37055</v>
      </c>
      <c r="D7772" t="s">
        <v>41828</v>
      </c>
      <c r="E7772" t="s">
        <v>37056</v>
      </c>
      <c r="F7772" t="s">
        <v>37057</v>
      </c>
      <c r="G7772" s="7" t="s">
        <v>30228</v>
      </c>
      <c r="H7772">
        <v>2007</v>
      </c>
      <c r="I7772" t="s">
        <v>242</v>
      </c>
      <c r="J7772" t="s">
        <v>36</v>
      </c>
      <c r="K7772" t="s">
        <v>243</v>
      </c>
      <c r="L7772" t="s">
        <v>37058</v>
      </c>
    </row>
    <row r="7773" spans="1:12" x14ac:dyDescent="0.3">
      <c r="A7773" t="s">
        <v>37059</v>
      </c>
      <c r="B7773" t="s">
        <v>23</v>
      </c>
      <c r="C7773" t="s">
        <v>37060</v>
      </c>
      <c r="D7773" t="s">
        <v>41828</v>
      </c>
      <c r="E7773" t="s">
        <v>37061</v>
      </c>
      <c r="F7773" t="s">
        <v>16</v>
      </c>
      <c r="G7773" s="7" t="s">
        <v>30228</v>
      </c>
      <c r="H7773">
        <v>2009</v>
      </c>
      <c r="I7773" t="s">
        <v>242</v>
      </c>
      <c r="J7773" t="s">
        <v>36</v>
      </c>
      <c r="K7773" t="s">
        <v>243</v>
      </c>
      <c r="L7773" t="s">
        <v>37062</v>
      </c>
    </row>
    <row r="7774" spans="1:12" x14ac:dyDescent="0.3">
      <c r="A7774" t="s">
        <v>37063</v>
      </c>
      <c r="B7774" t="s">
        <v>23</v>
      </c>
      <c r="C7774" t="s">
        <v>37064</v>
      </c>
      <c r="D7774" t="s">
        <v>41828</v>
      </c>
      <c r="E7774" t="s">
        <v>37065</v>
      </c>
      <c r="F7774" t="s">
        <v>3219</v>
      </c>
      <c r="G7774" s="7" t="s">
        <v>30228</v>
      </c>
      <c r="H7774">
        <v>2005</v>
      </c>
      <c r="I7774" t="s">
        <v>242</v>
      </c>
      <c r="J7774" t="s">
        <v>36</v>
      </c>
      <c r="K7774" t="s">
        <v>243</v>
      </c>
      <c r="L7774" t="s">
        <v>37066</v>
      </c>
    </row>
    <row r="7775" spans="1:12" x14ac:dyDescent="0.3">
      <c r="A7775" t="s">
        <v>37067</v>
      </c>
      <c r="B7775" t="s">
        <v>23</v>
      </c>
      <c r="C7775" t="s">
        <v>37068</v>
      </c>
      <c r="D7775" t="s">
        <v>41828</v>
      </c>
      <c r="E7775" t="s">
        <v>37069</v>
      </c>
      <c r="F7775" t="s">
        <v>16</v>
      </c>
      <c r="G7775" s="7" t="s">
        <v>30228</v>
      </c>
      <c r="H7775">
        <v>2011</v>
      </c>
      <c r="I7775" t="s">
        <v>242</v>
      </c>
      <c r="J7775" t="s">
        <v>36</v>
      </c>
      <c r="K7775" t="s">
        <v>243</v>
      </c>
      <c r="L7775" t="s">
        <v>37070</v>
      </c>
    </row>
    <row r="7776" spans="1:12" x14ac:dyDescent="0.3">
      <c r="A7776" t="s">
        <v>37071</v>
      </c>
      <c r="B7776" t="s">
        <v>13</v>
      </c>
      <c r="C7776" t="s">
        <v>37072</v>
      </c>
      <c r="D7776" t="s">
        <v>41828</v>
      </c>
      <c r="E7776" t="s">
        <v>37073</v>
      </c>
      <c r="F7776" t="s">
        <v>16</v>
      </c>
      <c r="G7776" s="7" t="s">
        <v>30228</v>
      </c>
      <c r="H7776">
        <v>2011</v>
      </c>
      <c r="I7776" t="s">
        <v>242</v>
      </c>
      <c r="J7776" t="s">
        <v>6056</v>
      </c>
      <c r="K7776" t="s">
        <v>1721</v>
      </c>
      <c r="L7776" t="s">
        <v>37074</v>
      </c>
    </row>
    <row r="7777" spans="1:12" x14ac:dyDescent="0.3">
      <c r="A7777" t="s">
        <v>37075</v>
      </c>
      <c r="B7777" t="s">
        <v>13</v>
      </c>
      <c r="C7777" t="s">
        <v>37076</v>
      </c>
      <c r="D7777" t="s">
        <v>41828</v>
      </c>
      <c r="E7777" t="s">
        <v>37077</v>
      </c>
      <c r="F7777" t="s">
        <v>16</v>
      </c>
      <c r="G7777" s="7" t="s">
        <v>30228</v>
      </c>
      <c r="H7777">
        <v>2011</v>
      </c>
      <c r="I7777" t="s">
        <v>242</v>
      </c>
      <c r="J7777" t="s">
        <v>2586</v>
      </c>
      <c r="K7777" t="s">
        <v>61</v>
      </c>
      <c r="L7777" t="s">
        <v>37078</v>
      </c>
    </row>
    <row r="7778" spans="1:12" x14ac:dyDescent="0.3">
      <c r="A7778" t="s">
        <v>37079</v>
      </c>
      <c r="B7778" t="s">
        <v>13</v>
      </c>
      <c r="C7778" t="s">
        <v>37080</v>
      </c>
      <c r="D7778" t="s">
        <v>41828</v>
      </c>
      <c r="E7778" t="s">
        <v>37081</v>
      </c>
      <c r="F7778" t="s">
        <v>16</v>
      </c>
      <c r="G7778" s="7" t="s">
        <v>30228</v>
      </c>
      <c r="H7778">
        <v>2011</v>
      </c>
      <c r="I7778" t="s">
        <v>242</v>
      </c>
      <c r="J7778" t="s">
        <v>6056</v>
      </c>
      <c r="K7778" t="s">
        <v>1721</v>
      </c>
      <c r="L7778" t="s">
        <v>37082</v>
      </c>
    </row>
    <row r="7779" spans="1:12" x14ac:dyDescent="0.3">
      <c r="A7779" t="s">
        <v>37083</v>
      </c>
      <c r="B7779" t="s">
        <v>23</v>
      </c>
      <c r="C7779" t="s">
        <v>37084</v>
      </c>
      <c r="D7779" t="s">
        <v>41828</v>
      </c>
      <c r="E7779" t="s">
        <v>37085</v>
      </c>
      <c r="F7779" t="s">
        <v>41828</v>
      </c>
      <c r="G7779" s="7"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s="7" t="s">
        <v>30228</v>
      </c>
      <c r="H7780">
        <v>2014</v>
      </c>
      <c r="I7780" t="s">
        <v>242</v>
      </c>
      <c r="J7780" t="s">
        <v>5561</v>
      </c>
      <c r="K7780" t="s">
        <v>1721</v>
      </c>
      <c r="L7780" t="s">
        <v>37091</v>
      </c>
    </row>
    <row r="7781" spans="1:12" x14ac:dyDescent="0.3">
      <c r="A7781" t="s">
        <v>37092</v>
      </c>
      <c r="B7781" t="s">
        <v>23</v>
      </c>
      <c r="C7781" t="s">
        <v>37093</v>
      </c>
      <c r="D7781" t="s">
        <v>41828</v>
      </c>
      <c r="E7781" t="s">
        <v>37094</v>
      </c>
      <c r="F7781" t="s">
        <v>41828</v>
      </c>
      <c r="G7781" s="7" t="s">
        <v>30228</v>
      </c>
      <c r="H7781">
        <v>2012</v>
      </c>
      <c r="I7781" t="s">
        <v>242</v>
      </c>
      <c r="J7781" t="s">
        <v>36</v>
      </c>
      <c r="K7781" t="s">
        <v>243</v>
      </c>
      <c r="L7781" t="s">
        <v>37095</v>
      </c>
    </row>
    <row r="7782" spans="1:12" x14ac:dyDescent="0.3">
      <c r="A7782" t="s">
        <v>37096</v>
      </c>
      <c r="B7782" t="s">
        <v>13</v>
      </c>
      <c r="C7782" t="s">
        <v>37097</v>
      </c>
      <c r="D7782" t="s">
        <v>41828</v>
      </c>
      <c r="E7782" t="s">
        <v>37098</v>
      </c>
      <c r="F7782" t="s">
        <v>16</v>
      </c>
      <c r="G7782" s="7" t="s">
        <v>30228</v>
      </c>
      <c r="H7782">
        <v>2012</v>
      </c>
      <c r="I7782" t="s">
        <v>242</v>
      </c>
      <c r="J7782" t="s">
        <v>6056</v>
      </c>
      <c r="K7782" t="s">
        <v>6903</v>
      </c>
      <c r="L7782" t="s">
        <v>37099</v>
      </c>
    </row>
    <row r="7783" spans="1:12" x14ac:dyDescent="0.3">
      <c r="A7783" t="s">
        <v>37100</v>
      </c>
      <c r="B7783" t="s">
        <v>13</v>
      </c>
      <c r="C7783" t="s">
        <v>37101</v>
      </c>
      <c r="D7783" t="s">
        <v>41828</v>
      </c>
      <c r="E7783" t="s">
        <v>37102</v>
      </c>
      <c r="F7783" t="s">
        <v>16</v>
      </c>
      <c r="G7783" s="7" t="s">
        <v>30228</v>
      </c>
      <c r="H7783">
        <v>2012</v>
      </c>
      <c r="I7783" t="s">
        <v>242</v>
      </c>
      <c r="J7783" t="s">
        <v>312</v>
      </c>
      <c r="K7783" t="s">
        <v>1721</v>
      </c>
      <c r="L7783" t="s">
        <v>37103</v>
      </c>
    </row>
    <row r="7784" spans="1:12" x14ac:dyDescent="0.3">
      <c r="A7784" t="s">
        <v>37104</v>
      </c>
      <c r="B7784" t="s">
        <v>23</v>
      </c>
      <c r="C7784" t="s">
        <v>37105</v>
      </c>
      <c r="D7784" t="s">
        <v>41828</v>
      </c>
      <c r="E7784" t="s">
        <v>37106</v>
      </c>
      <c r="F7784" t="s">
        <v>16</v>
      </c>
      <c r="G7784" s="7" t="s">
        <v>30228</v>
      </c>
      <c r="H7784">
        <v>2001</v>
      </c>
      <c r="I7784" t="s">
        <v>242</v>
      </c>
      <c r="J7784" t="s">
        <v>36</v>
      </c>
      <c r="K7784" t="s">
        <v>243</v>
      </c>
      <c r="L7784" t="s">
        <v>37107</v>
      </c>
    </row>
    <row r="7785" spans="1:12" x14ac:dyDescent="0.3">
      <c r="A7785" t="s">
        <v>37108</v>
      </c>
      <c r="B7785" t="s">
        <v>23</v>
      </c>
      <c r="C7785" t="s">
        <v>37109</v>
      </c>
      <c r="D7785" t="s">
        <v>41828</v>
      </c>
      <c r="E7785" t="s">
        <v>37110</v>
      </c>
      <c r="F7785" t="s">
        <v>14824</v>
      </c>
      <c r="G7785" s="7" t="s">
        <v>30228</v>
      </c>
      <c r="H7785">
        <v>1997</v>
      </c>
      <c r="I7785" t="s">
        <v>242</v>
      </c>
      <c r="J7785" t="s">
        <v>36</v>
      </c>
      <c r="K7785" t="s">
        <v>243</v>
      </c>
      <c r="L7785" t="s">
        <v>37111</v>
      </c>
    </row>
    <row r="7786" spans="1:12" x14ac:dyDescent="0.3">
      <c r="A7786" t="s">
        <v>37112</v>
      </c>
      <c r="B7786" t="s">
        <v>23</v>
      </c>
      <c r="C7786" t="s">
        <v>37113</v>
      </c>
      <c r="D7786" t="s">
        <v>41828</v>
      </c>
      <c r="E7786" t="s">
        <v>37114</v>
      </c>
      <c r="F7786" t="s">
        <v>37115</v>
      </c>
      <c r="G7786" s="7" t="s">
        <v>30228</v>
      </c>
      <c r="H7786">
        <v>2002</v>
      </c>
      <c r="I7786" t="s">
        <v>242</v>
      </c>
      <c r="J7786" t="s">
        <v>36</v>
      </c>
      <c r="K7786" t="s">
        <v>243</v>
      </c>
      <c r="L7786" t="s">
        <v>37116</v>
      </c>
    </row>
    <row r="7787" spans="1:12" x14ac:dyDescent="0.3">
      <c r="A7787" t="s">
        <v>37117</v>
      </c>
      <c r="B7787" t="s">
        <v>23</v>
      </c>
      <c r="C7787" t="s">
        <v>37118</v>
      </c>
      <c r="D7787" t="s">
        <v>41828</v>
      </c>
      <c r="E7787" t="s">
        <v>37119</v>
      </c>
      <c r="F7787" t="s">
        <v>14824</v>
      </c>
      <c r="G7787" s="7" t="s">
        <v>30228</v>
      </c>
      <c r="H7787">
        <v>1996</v>
      </c>
      <c r="I7787" t="s">
        <v>242</v>
      </c>
      <c r="J7787" t="s">
        <v>36</v>
      </c>
      <c r="K7787" t="s">
        <v>243</v>
      </c>
      <c r="L7787" t="s">
        <v>37120</v>
      </c>
    </row>
    <row r="7788" spans="1:12" x14ac:dyDescent="0.3">
      <c r="A7788" t="s">
        <v>37121</v>
      </c>
      <c r="B7788" t="s">
        <v>23</v>
      </c>
      <c r="C7788" t="s">
        <v>37122</v>
      </c>
      <c r="D7788" t="s">
        <v>41828</v>
      </c>
      <c r="E7788" t="s">
        <v>37123</v>
      </c>
      <c r="F7788" t="s">
        <v>16</v>
      </c>
      <c r="G7788" s="7" t="s">
        <v>30228</v>
      </c>
      <c r="H7788">
        <v>2013</v>
      </c>
      <c r="I7788" t="s">
        <v>242</v>
      </c>
      <c r="J7788" t="s">
        <v>36</v>
      </c>
      <c r="K7788" t="s">
        <v>243</v>
      </c>
      <c r="L7788" t="s">
        <v>37124</v>
      </c>
    </row>
    <row r="7789" spans="1:12" x14ac:dyDescent="0.3">
      <c r="A7789" t="s">
        <v>37125</v>
      </c>
      <c r="B7789" t="s">
        <v>13</v>
      </c>
      <c r="C7789" t="s">
        <v>37126</v>
      </c>
      <c r="D7789" t="s">
        <v>41828</v>
      </c>
      <c r="E7789" t="s">
        <v>37127</v>
      </c>
      <c r="F7789" t="s">
        <v>16</v>
      </c>
      <c r="G7789" s="7"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s="7"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s="7" t="s">
        <v>24721</v>
      </c>
      <c r="H7791">
        <v>2013</v>
      </c>
      <c r="I7791" t="s">
        <v>28</v>
      </c>
      <c r="J7791" t="s">
        <v>214</v>
      </c>
      <c r="K7791" t="s">
        <v>69</v>
      </c>
      <c r="L7791" t="s">
        <v>37138</v>
      </c>
    </row>
    <row r="7792" spans="1:12" x14ac:dyDescent="0.3">
      <c r="A7792" t="s">
        <v>37139</v>
      </c>
      <c r="B7792" t="s">
        <v>13</v>
      </c>
      <c r="C7792" t="s">
        <v>37140</v>
      </c>
      <c r="D7792" t="s">
        <v>37141</v>
      </c>
      <c r="E7792" t="s">
        <v>41828</v>
      </c>
      <c r="F7792" t="s">
        <v>16</v>
      </c>
      <c r="G7792" s="7"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s="7"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s="7"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s="7"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s="7" t="s">
        <v>22508</v>
      </c>
      <c r="H7796">
        <v>1984</v>
      </c>
      <c r="I7796" t="s">
        <v>76</v>
      </c>
      <c r="J7796" t="s">
        <v>385</v>
      </c>
      <c r="K7796" t="s">
        <v>178</v>
      </c>
      <c r="L7796" t="s">
        <v>37158</v>
      </c>
    </row>
    <row r="7797" spans="1:12" x14ac:dyDescent="0.3">
      <c r="A7797" t="s">
        <v>37159</v>
      </c>
      <c r="B7797" t="s">
        <v>23</v>
      </c>
      <c r="C7797" t="s">
        <v>37160</v>
      </c>
      <c r="D7797" t="s">
        <v>37161</v>
      </c>
      <c r="E7797" t="s">
        <v>41828</v>
      </c>
      <c r="F7797" t="s">
        <v>41828</v>
      </c>
      <c r="G7797" s="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s="7"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s="7" t="s">
        <v>17625</v>
      </c>
      <c r="H7799">
        <v>2018</v>
      </c>
      <c r="I7799" t="s">
        <v>28</v>
      </c>
      <c r="J7799" t="s">
        <v>1360</v>
      </c>
      <c r="K7799" t="s">
        <v>688</v>
      </c>
      <c r="L7799" t="s">
        <v>37171</v>
      </c>
    </row>
    <row r="7800" spans="1:12" x14ac:dyDescent="0.3">
      <c r="A7800" t="s">
        <v>37172</v>
      </c>
      <c r="B7800" t="s">
        <v>23</v>
      </c>
      <c r="C7800" t="s">
        <v>37173</v>
      </c>
      <c r="D7800" t="s">
        <v>41828</v>
      </c>
      <c r="E7800" t="s">
        <v>34335</v>
      </c>
      <c r="F7800" t="s">
        <v>16</v>
      </c>
      <c r="G7800" s="7"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t="s">
        <v>28</v>
      </c>
      <c r="J7801" t="s">
        <v>415</v>
      </c>
      <c r="K7801" t="s">
        <v>20</v>
      </c>
      <c r="L7801" t="s">
        <v>37178</v>
      </c>
    </row>
    <row r="7802" spans="1:12" x14ac:dyDescent="0.3">
      <c r="A7802" t="s">
        <v>37179</v>
      </c>
      <c r="B7802" t="s">
        <v>23</v>
      </c>
      <c r="C7802" t="s">
        <v>37180</v>
      </c>
      <c r="D7802" t="s">
        <v>41828</v>
      </c>
      <c r="E7802" t="s">
        <v>37181</v>
      </c>
      <c r="F7802" t="s">
        <v>1534</v>
      </c>
      <c r="G7802" s="7"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s="7"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s="7"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s="7"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s="7"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s="7" t="s">
        <v>26392</v>
      </c>
      <c r="H7807">
        <v>2011</v>
      </c>
      <c r="I7807" t="s">
        <v>76</v>
      </c>
      <c r="J7807" t="s">
        <v>4990</v>
      </c>
      <c r="K7807" t="s">
        <v>493</v>
      </c>
      <c r="L7807" t="s">
        <v>37205</v>
      </c>
    </row>
    <row r="7808" spans="1:12" x14ac:dyDescent="0.3">
      <c r="A7808" t="s">
        <v>37206</v>
      </c>
      <c r="B7808" t="s">
        <v>23</v>
      </c>
      <c r="C7808" t="s">
        <v>37207</v>
      </c>
      <c r="D7808" t="s">
        <v>41828</v>
      </c>
      <c r="E7808" t="s">
        <v>37208</v>
      </c>
      <c r="F7808" t="s">
        <v>46</v>
      </c>
      <c r="G7808" s="7" t="s">
        <v>35968</v>
      </c>
      <c r="H7808">
        <v>2014</v>
      </c>
      <c r="I7808" t="s">
        <v>76</v>
      </c>
      <c r="J7808" t="s">
        <v>231</v>
      </c>
      <c r="K7808" t="s">
        <v>1612</v>
      </c>
      <c r="L7808" t="s">
        <v>37209</v>
      </c>
    </row>
    <row r="7809" spans="1:12" x14ac:dyDescent="0.3">
      <c r="A7809" t="s">
        <v>37210</v>
      </c>
      <c r="B7809" t="s">
        <v>13</v>
      </c>
      <c r="C7809" t="s">
        <v>37211</v>
      </c>
      <c r="D7809" t="s">
        <v>37212</v>
      </c>
      <c r="E7809" t="s">
        <v>41828</v>
      </c>
      <c r="F7809" t="s">
        <v>16</v>
      </c>
      <c r="G7809" s="7" t="s">
        <v>13914</v>
      </c>
      <c r="H7809">
        <v>2019</v>
      </c>
      <c r="I7809" t="s">
        <v>28</v>
      </c>
      <c r="J7809" t="s">
        <v>271</v>
      </c>
      <c r="K7809" t="s">
        <v>545</v>
      </c>
      <c r="L7809" t="s">
        <v>37213</v>
      </c>
    </row>
    <row r="7810" spans="1:12" x14ac:dyDescent="0.3">
      <c r="A7810" t="s">
        <v>37214</v>
      </c>
      <c r="B7810" t="s">
        <v>23</v>
      </c>
      <c r="C7810" t="s">
        <v>37215</v>
      </c>
      <c r="D7810" t="s">
        <v>41828</v>
      </c>
      <c r="E7810" t="s">
        <v>37216</v>
      </c>
      <c r="F7810" t="s">
        <v>16</v>
      </c>
      <c r="G7810" s="7"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s="7" t="s">
        <v>10354</v>
      </c>
      <c r="H7811">
        <v>2008</v>
      </c>
      <c r="I7811" t="s">
        <v>18</v>
      </c>
      <c r="J7811" t="s">
        <v>214</v>
      </c>
      <c r="K7811" t="s">
        <v>321</v>
      </c>
      <c r="L7811" t="s">
        <v>37221</v>
      </c>
    </row>
    <row r="7812" spans="1:12" x14ac:dyDescent="0.3">
      <c r="A7812" t="s">
        <v>37222</v>
      </c>
      <c r="B7812" t="s">
        <v>23</v>
      </c>
      <c r="C7812" t="s">
        <v>37223</v>
      </c>
      <c r="D7812" t="s">
        <v>41828</v>
      </c>
      <c r="E7812" t="s">
        <v>37224</v>
      </c>
      <c r="F7812" t="s">
        <v>1743</v>
      </c>
      <c r="G7812" s="7"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s="7" t="s">
        <v>37230</v>
      </c>
      <c r="H7813">
        <v>2015</v>
      </c>
      <c r="I7813" t="s">
        <v>18</v>
      </c>
      <c r="J7813" t="s">
        <v>640</v>
      </c>
      <c r="K7813" t="s">
        <v>681</v>
      </c>
      <c r="L7813" t="s">
        <v>37231</v>
      </c>
    </row>
    <row r="7814" spans="1:12" x14ac:dyDescent="0.3">
      <c r="A7814" t="s">
        <v>37232</v>
      </c>
      <c r="B7814" t="s">
        <v>23</v>
      </c>
      <c r="C7814" t="s">
        <v>37233</v>
      </c>
      <c r="D7814" t="s">
        <v>41828</v>
      </c>
      <c r="E7814" t="s">
        <v>41828</v>
      </c>
      <c r="F7814" t="s">
        <v>41828</v>
      </c>
      <c r="G7814" s="7" t="s">
        <v>23504</v>
      </c>
      <c r="H7814">
        <v>2017</v>
      </c>
      <c r="I7814" t="s">
        <v>28</v>
      </c>
      <c r="J7814" t="s">
        <v>36</v>
      </c>
      <c r="K7814" t="s">
        <v>13184</v>
      </c>
      <c r="L7814" t="s">
        <v>37234</v>
      </c>
    </row>
    <row r="7815" spans="1:12" x14ac:dyDescent="0.3">
      <c r="A7815" t="s">
        <v>37235</v>
      </c>
      <c r="B7815" t="s">
        <v>23</v>
      </c>
      <c r="C7815" t="s">
        <v>37236</v>
      </c>
      <c r="D7815" t="s">
        <v>41828</v>
      </c>
      <c r="E7815" t="s">
        <v>37237</v>
      </c>
      <c r="F7815" t="s">
        <v>41828</v>
      </c>
      <c r="G7815" s="7"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s="7" t="s">
        <v>22817</v>
      </c>
      <c r="H7816">
        <v>2008</v>
      </c>
      <c r="I7816" t="s">
        <v>59</v>
      </c>
      <c r="J7816" t="s">
        <v>301</v>
      </c>
      <c r="K7816" t="s">
        <v>111</v>
      </c>
      <c r="L7816" t="s">
        <v>37243</v>
      </c>
    </row>
    <row r="7817" spans="1:12" x14ac:dyDescent="0.3">
      <c r="A7817" t="s">
        <v>37244</v>
      </c>
      <c r="B7817" t="s">
        <v>23</v>
      </c>
      <c r="C7817" t="s">
        <v>37245</v>
      </c>
      <c r="D7817" t="s">
        <v>41828</v>
      </c>
      <c r="E7817" t="s">
        <v>37246</v>
      </c>
      <c r="F7817" t="s">
        <v>41828</v>
      </c>
      <c r="G7817" s="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s="7" t="s">
        <v>17263</v>
      </c>
      <c r="H7819">
        <v>2008</v>
      </c>
      <c r="I7819" t="s">
        <v>319</v>
      </c>
      <c r="J7819" t="s">
        <v>439</v>
      </c>
      <c r="K7819" t="s">
        <v>1119</v>
      </c>
      <c r="L7819" t="s">
        <v>37255</v>
      </c>
    </row>
    <row r="7820" spans="1:12" x14ac:dyDescent="0.3">
      <c r="A7820" t="s">
        <v>37256</v>
      </c>
      <c r="B7820" t="s">
        <v>13</v>
      </c>
      <c r="C7820" t="s">
        <v>37257</v>
      </c>
      <c r="D7820" t="s">
        <v>37258</v>
      </c>
      <c r="E7820" t="s">
        <v>41828</v>
      </c>
      <c r="F7820" t="s">
        <v>1685</v>
      </c>
      <c r="G7820" s="7"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s="7"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s="7"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s="7" t="s">
        <v>24081</v>
      </c>
      <c r="H7823">
        <v>2015</v>
      </c>
      <c r="I7823" t="s">
        <v>76</v>
      </c>
      <c r="J7823" t="s">
        <v>628</v>
      </c>
      <c r="K7823" t="s">
        <v>103</v>
      </c>
      <c r="L7823" t="s">
        <v>37274</v>
      </c>
    </row>
    <row r="7824" spans="1:12" x14ac:dyDescent="0.3">
      <c r="A7824" t="s">
        <v>37275</v>
      </c>
      <c r="B7824" t="s">
        <v>13</v>
      </c>
      <c r="C7824" t="s">
        <v>37276</v>
      </c>
      <c r="D7824" t="s">
        <v>37277</v>
      </c>
      <c r="E7824" t="s">
        <v>41828</v>
      </c>
      <c r="F7824" t="s">
        <v>16</v>
      </c>
      <c r="G7824" s="7"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s="7"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s="7"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s="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s="7" t="s">
        <v>15116</v>
      </c>
      <c r="H7829">
        <v>1985</v>
      </c>
      <c r="I7829" t="s">
        <v>76</v>
      </c>
      <c r="J7829" t="s">
        <v>37302</v>
      </c>
      <c r="K7829" t="s">
        <v>1704</v>
      </c>
      <c r="L7829" t="s">
        <v>37303</v>
      </c>
    </row>
    <row r="7830" spans="1:12" x14ac:dyDescent="0.3">
      <c r="A7830" t="s">
        <v>37304</v>
      </c>
      <c r="B7830" t="s">
        <v>23</v>
      </c>
      <c r="C7830" t="s">
        <v>37305</v>
      </c>
      <c r="D7830" t="s">
        <v>41828</v>
      </c>
      <c r="E7830" t="s">
        <v>37306</v>
      </c>
      <c r="F7830" t="s">
        <v>46</v>
      </c>
      <c r="G7830" s="7"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s="7"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s="7"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s="7"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s="7" t="s">
        <v>22817</v>
      </c>
      <c r="H7835">
        <v>2017</v>
      </c>
      <c r="I7835" t="s">
        <v>76</v>
      </c>
      <c r="J7835" t="s">
        <v>2923</v>
      </c>
      <c r="K7835" t="s">
        <v>1213</v>
      </c>
      <c r="L7835" t="s">
        <v>37333</v>
      </c>
    </row>
    <row r="7836" spans="1:12" x14ac:dyDescent="0.3">
      <c r="A7836" t="s">
        <v>37334</v>
      </c>
      <c r="B7836" t="s">
        <v>13</v>
      </c>
      <c r="C7836" t="s">
        <v>37335</v>
      </c>
      <c r="D7836" t="s">
        <v>36555</v>
      </c>
      <c r="E7836" t="s">
        <v>41828</v>
      </c>
      <c r="F7836" t="s">
        <v>16</v>
      </c>
      <c r="G7836" s="7" t="s">
        <v>27191</v>
      </c>
      <c r="H7836">
        <v>2016</v>
      </c>
      <c r="I7836" t="s">
        <v>28647</v>
      </c>
      <c r="J7836" t="s">
        <v>362</v>
      </c>
      <c r="K7836" t="s">
        <v>20</v>
      </c>
      <c r="L7836" t="s">
        <v>37336</v>
      </c>
    </row>
    <row r="7837" spans="1:12" x14ac:dyDescent="0.3">
      <c r="A7837" t="s">
        <v>37337</v>
      </c>
      <c r="B7837" t="s">
        <v>23</v>
      </c>
      <c r="C7837" t="s">
        <v>37338</v>
      </c>
      <c r="D7837" t="s">
        <v>41828</v>
      </c>
      <c r="E7837" t="s">
        <v>37339</v>
      </c>
      <c r="F7837" t="s">
        <v>46</v>
      </c>
      <c r="G7837" s="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s="7" t="s">
        <v>29143</v>
      </c>
      <c r="H7839">
        <v>2011</v>
      </c>
      <c r="I7839" t="s">
        <v>110</v>
      </c>
      <c r="J7839" t="s">
        <v>13127</v>
      </c>
      <c r="K7839" t="s">
        <v>178</v>
      </c>
      <c r="L7839" t="s">
        <v>37349</v>
      </c>
    </row>
    <row r="7840" spans="1:12" x14ac:dyDescent="0.3">
      <c r="A7840" t="s">
        <v>37350</v>
      </c>
      <c r="B7840" t="s">
        <v>23</v>
      </c>
      <c r="C7840" t="s">
        <v>37351</v>
      </c>
      <c r="D7840" t="s">
        <v>41828</v>
      </c>
      <c r="E7840" t="s">
        <v>37352</v>
      </c>
      <c r="F7840" t="s">
        <v>41828</v>
      </c>
      <c r="G7840" s="7"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s="7" t="s">
        <v>16293</v>
      </c>
      <c r="H7841">
        <v>1955</v>
      </c>
      <c r="I7841" t="s">
        <v>18</v>
      </c>
      <c r="J7841" t="s">
        <v>221</v>
      </c>
      <c r="K7841" t="s">
        <v>986</v>
      </c>
      <c r="L7841" t="s">
        <v>37358</v>
      </c>
    </row>
    <row r="7842" spans="1:12" x14ac:dyDescent="0.3">
      <c r="A7842" t="s">
        <v>37359</v>
      </c>
      <c r="B7842" t="s">
        <v>23</v>
      </c>
      <c r="C7842" t="s">
        <v>37360</v>
      </c>
      <c r="D7842" t="s">
        <v>41828</v>
      </c>
      <c r="E7842" t="s">
        <v>37361</v>
      </c>
      <c r="F7842" t="s">
        <v>132</v>
      </c>
      <c r="G7842" s="7"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t="s">
        <v>28</v>
      </c>
      <c r="J7843" t="s">
        <v>4352</v>
      </c>
      <c r="K7843" t="s">
        <v>681</v>
      </c>
      <c r="L7843" t="s">
        <v>37367</v>
      </c>
    </row>
    <row r="7844" spans="1:12" x14ac:dyDescent="0.3">
      <c r="A7844" t="s">
        <v>37368</v>
      </c>
      <c r="B7844" t="s">
        <v>23</v>
      </c>
      <c r="C7844" t="s">
        <v>37369</v>
      </c>
      <c r="D7844" t="s">
        <v>41828</v>
      </c>
      <c r="E7844" t="s">
        <v>37370</v>
      </c>
      <c r="F7844" t="s">
        <v>16</v>
      </c>
      <c r="G7844" s="7"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s="7"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s="7"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s="7" t="s">
        <v>35826</v>
      </c>
      <c r="H7848">
        <v>2017</v>
      </c>
      <c r="I7848" t="s">
        <v>110</v>
      </c>
      <c r="J7848" t="s">
        <v>616</v>
      </c>
      <c r="K7848" t="s">
        <v>127</v>
      </c>
      <c r="L7848" t="s">
        <v>37393</v>
      </c>
    </row>
    <row r="7849" spans="1:12" x14ac:dyDescent="0.3">
      <c r="A7849" t="s">
        <v>37394</v>
      </c>
      <c r="B7849" t="s">
        <v>23</v>
      </c>
      <c r="C7849" t="s">
        <v>37395</v>
      </c>
      <c r="D7849" t="s">
        <v>41828</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F7850" t="s">
        <v>41828</v>
      </c>
      <c r="G7850" s="7"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s="7" t="s">
        <v>18664</v>
      </c>
      <c r="H7851">
        <v>2015</v>
      </c>
      <c r="I7851" t="s">
        <v>28</v>
      </c>
      <c r="J7851" t="s">
        <v>367</v>
      </c>
      <c r="K7851" t="s">
        <v>257</v>
      </c>
      <c r="L7851" t="s">
        <v>37406</v>
      </c>
    </row>
    <row r="7852" spans="1:12" x14ac:dyDescent="0.3">
      <c r="A7852" t="s">
        <v>37407</v>
      </c>
      <c r="B7852" t="s">
        <v>23</v>
      </c>
      <c r="C7852" t="s">
        <v>37408</v>
      </c>
      <c r="D7852" t="s">
        <v>41828</v>
      </c>
      <c r="E7852" t="s">
        <v>37409</v>
      </c>
      <c r="F7852" t="s">
        <v>75</v>
      </c>
      <c r="G7852" s="7"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s="7"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s="7"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3">
      <c r="A7858" t="s">
        <v>37437</v>
      </c>
      <c r="B7858" t="s">
        <v>23</v>
      </c>
      <c r="C7858" t="s">
        <v>37438</v>
      </c>
      <c r="D7858" t="s">
        <v>41828</v>
      </c>
      <c r="E7858" t="s">
        <v>37439</v>
      </c>
      <c r="F7858" t="s">
        <v>937</v>
      </c>
      <c r="G7858" s="7"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s="7"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s="7"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s="7"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s="7" t="s">
        <v>26799</v>
      </c>
      <c r="H7863">
        <v>2016</v>
      </c>
      <c r="I7863" t="s">
        <v>28647</v>
      </c>
      <c r="J7863" t="s">
        <v>736</v>
      </c>
      <c r="K7863" t="s">
        <v>103</v>
      </c>
      <c r="L7863" t="s">
        <v>37463</v>
      </c>
    </row>
    <row r="7864" spans="1:12" x14ac:dyDescent="0.3">
      <c r="A7864" t="s">
        <v>37464</v>
      </c>
      <c r="B7864" t="s">
        <v>23</v>
      </c>
      <c r="C7864" t="s">
        <v>37465</v>
      </c>
      <c r="D7864" t="s">
        <v>41828</v>
      </c>
      <c r="E7864" t="s">
        <v>37466</v>
      </c>
      <c r="F7864" t="s">
        <v>41828</v>
      </c>
      <c r="G7864" s="7"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s="7"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s="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s="7" t="s">
        <v>27338</v>
      </c>
      <c r="H7868">
        <v>2012</v>
      </c>
      <c r="I7868" t="s">
        <v>28647</v>
      </c>
      <c r="J7868" t="s">
        <v>1360</v>
      </c>
      <c r="K7868" t="s">
        <v>69</v>
      </c>
      <c r="L7868" t="s">
        <v>37486</v>
      </c>
    </row>
    <row r="7869" spans="1:12" x14ac:dyDescent="0.3">
      <c r="A7869" t="s">
        <v>37487</v>
      </c>
      <c r="B7869" t="s">
        <v>23</v>
      </c>
      <c r="C7869" t="s">
        <v>37488</v>
      </c>
      <c r="D7869" t="s">
        <v>41828</v>
      </c>
      <c r="E7869" t="s">
        <v>41828</v>
      </c>
      <c r="F7869" t="s">
        <v>16</v>
      </c>
      <c r="G7869" s="7"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s="7" t="s">
        <v>23504</v>
      </c>
      <c r="H7871">
        <v>2015</v>
      </c>
      <c r="I7871" t="s">
        <v>76</v>
      </c>
      <c r="J7871" t="s">
        <v>198</v>
      </c>
      <c r="K7871" t="s">
        <v>103</v>
      </c>
      <c r="L7871" t="s">
        <v>37498</v>
      </c>
    </row>
    <row r="7872" spans="1:12" x14ac:dyDescent="0.3">
      <c r="A7872" t="s">
        <v>37499</v>
      </c>
      <c r="B7872" t="s">
        <v>23</v>
      </c>
      <c r="C7872" t="s">
        <v>37500</v>
      </c>
      <c r="D7872" t="s">
        <v>41828</v>
      </c>
      <c r="E7872" t="s">
        <v>37501</v>
      </c>
      <c r="F7872" t="s">
        <v>7035</v>
      </c>
      <c r="G7872" s="7"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s="7" t="s">
        <v>24635</v>
      </c>
      <c r="H7873">
        <v>2013</v>
      </c>
      <c r="I7873" t="s">
        <v>28</v>
      </c>
      <c r="J7873" t="s">
        <v>415</v>
      </c>
      <c r="K7873" t="s">
        <v>1223</v>
      </c>
      <c r="L7873" t="s">
        <v>37507</v>
      </c>
    </row>
    <row r="7874" spans="1:12" x14ac:dyDescent="0.3">
      <c r="A7874" t="s">
        <v>37508</v>
      </c>
      <c r="B7874" t="s">
        <v>23</v>
      </c>
      <c r="C7874" t="s">
        <v>37509</v>
      </c>
      <c r="D7874" t="s">
        <v>41828</v>
      </c>
      <c r="E7874" t="s">
        <v>37510</v>
      </c>
      <c r="F7874" t="s">
        <v>46</v>
      </c>
      <c r="G7874" s="7"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s="7"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s="7"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s="7"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s="7" t="s">
        <v>18790</v>
      </c>
      <c r="H7879">
        <v>2018</v>
      </c>
      <c r="I7879" t="s">
        <v>76</v>
      </c>
      <c r="J7879" t="s">
        <v>562</v>
      </c>
      <c r="K7879" t="s">
        <v>13260</v>
      </c>
      <c r="L7879" t="s">
        <v>37533</v>
      </c>
    </row>
    <row r="7880" spans="1:12" x14ac:dyDescent="0.3">
      <c r="A7880" t="s">
        <v>37534</v>
      </c>
      <c r="B7880" t="s">
        <v>23</v>
      </c>
      <c r="C7880" t="s">
        <v>37535</v>
      </c>
      <c r="D7880" t="s">
        <v>41828</v>
      </c>
      <c r="E7880" t="s">
        <v>37536</v>
      </c>
      <c r="F7880" t="s">
        <v>1561</v>
      </c>
      <c r="G7880" s="7"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s="7"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s="7"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s="7"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s="7"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s="7"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s="7"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s="7" t="s">
        <v>18911</v>
      </c>
      <c r="H7887">
        <v>2014</v>
      </c>
      <c r="I7887" t="s">
        <v>28</v>
      </c>
      <c r="J7887" t="s">
        <v>301</v>
      </c>
      <c r="K7887" t="s">
        <v>103</v>
      </c>
      <c r="L7887" t="s">
        <v>37566</v>
      </c>
    </row>
    <row r="7888" spans="1:12" x14ac:dyDescent="0.3">
      <c r="A7888" t="s">
        <v>37567</v>
      </c>
      <c r="B7888" t="s">
        <v>13</v>
      </c>
      <c r="C7888" t="s">
        <v>37568</v>
      </c>
      <c r="D7888" t="s">
        <v>37569</v>
      </c>
      <c r="E7888" t="s">
        <v>41828</v>
      </c>
      <c r="F7888" t="s">
        <v>16</v>
      </c>
      <c r="G7888" s="7" t="s">
        <v>17571</v>
      </c>
      <c r="H7888">
        <v>2018</v>
      </c>
      <c r="I7888" t="s">
        <v>28</v>
      </c>
      <c r="J7888" t="s">
        <v>616</v>
      </c>
      <c r="K7888" t="s">
        <v>20</v>
      </c>
      <c r="L7888" t="s">
        <v>37570</v>
      </c>
    </row>
    <row r="7889" spans="1:12" x14ac:dyDescent="0.3">
      <c r="A7889" t="s">
        <v>37571</v>
      </c>
      <c r="B7889" t="s">
        <v>13</v>
      </c>
      <c r="C7889" t="s">
        <v>37572</v>
      </c>
      <c r="D7889" t="s">
        <v>37573</v>
      </c>
      <c r="E7889" t="s">
        <v>41828</v>
      </c>
      <c r="F7889" t="s">
        <v>37574</v>
      </c>
      <c r="G7889" s="7"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s="7"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s="7"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t="s">
        <v>242</v>
      </c>
      <c r="J7893" t="s">
        <v>8009</v>
      </c>
      <c r="K7893" t="s">
        <v>29351</v>
      </c>
      <c r="L7893" t="s">
        <v>37597</v>
      </c>
    </row>
    <row r="7894" spans="1:12" x14ac:dyDescent="0.3">
      <c r="A7894" t="s">
        <v>37598</v>
      </c>
      <c r="B7894" t="s">
        <v>23</v>
      </c>
      <c r="C7894" t="s">
        <v>37599</v>
      </c>
      <c r="D7894" t="s">
        <v>41828</v>
      </c>
      <c r="E7894" t="s">
        <v>37600</v>
      </c>
      <c r="F7894" t="s">
        <v>2364</v>
      </c>
      <c r="G7894" s="7" t="s">
        <v>18092</v>
      </c>
      <c r="H7894">
        <v>2016</v>
      </c>
      <c r="I7894" t="s">
        <v>76</v>
      </c>
      <c r="J7894" t="s">
        <v>231</v>
      </c>
      <c r="K7894" t="s">
        <v>16130</v>
      </c>
      <c r="L7894" t="s">
        <v>37601</v>
      </c>
    </row>
    <row r="7895" spans="1:12" x14ac:dyDescent="0.3">
      <c r="A7895" t="s">
        <v>37602</v>
      </c>
      <c r="B7895" t="s">
        <v>13</v>
      </c>
      <c r="C7895" t="s">
        <v>37603</v>
      </c>
      <c r="D7895" t="s">
        <v>37604</v>
      </c>
      <c r="E7895" t="s">
        <v>41828</v>
      </c>
      <c r="F7895" t="s">
        <v>41828</v>
      </c>
      <c r="G7895" s="7"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s="7"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s="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s="7" t="s">
        <v>37621</v>
      </c>
      <c r="H7898">
        <v>2016</v>
      </c>
      <c r="I7898" t="s">
        <v>110</v>
      </c>
      <c r="J7898" t="s">
        <v>2776</v>
      </c>
      <c r="K7898" t="s">
        <v>121</v>
      </c>
      <c r="L7898" t="s">
        <v>37622</v>
      </c>
    </row>
    <row r="7899" spans="1:12" x14ac:dyDescent="0.3">
      <c r="A7899" t="s">
        <v>37623</v>
      </c>
      <c r="B7899" t="s">
        <v>23</v>
      </c>
      <c r="C7899" t="s">
        <v>37624</v>
      </c>
      <c r="D7899" t="s">
        <v>41828</v>
      </c>
      <c r="E7899" t="s">
        <v>37625</v>
      </c>
      <c r="F7899" t="s">
        <v>132</v>
      </c>
      <c r="G7899" s="7"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s="7"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s="7"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s="7"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s="7"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s="7"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s="7" t="s">
        <v>17681</v>
      </c>
      <c r="H7907">
        <v>2018</v>
      </c>
      <c r="I7907" t="s">
        <v>76</v>
      </c>
      <c r="J7907" t="s">
        <v>362</v>
      </c>
      <c r="K7907" t="s">
        <v>140</v>
      </c>
      <c r="L7907" t="s">
        <v>37662</v>
      </c>
    </row>
    <row r="7908" spans="1:12" x14ac:dyDescent="0.3">
      <c r="A7908" t="s">
        <v>37663</v>
      </c>
      <c r="B7908" t="s">
        <v>23</v>
      </c>
      <c r="C7908" t="s">
        <v>37664</v>
      </c>
      <c r="D7908" t="s">
        <v>41828</v>
      </c>
      <c r="E7908" t="s">
        <v>37665</v>
      </c>
      <c r="F7908" t="s">
        <v>351</v>
      </c>
      <c r="G7908" s="7"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s="7" t="s">
        <v>37671</v>
      </c>
      <c r="H7909">
        <v>2015</v>
      </c>
      <c r="I7909" t="s">
        <v>59</v>
      </c>
      <c r="J7909" t="s">
        <v>385</v>
      </c>
      <c r="K7909" t="s">
        <v>2469</v>
      </c>
      <c r="L7909" t="s">
        <v>37672</v>
      </c>
    </row>
    <row r="7910" spans="1:12" x14ac:dyDescent="0.3">
      <c r="A7910" t="s">
        <v>37673</v>
      </c>
      <c r="B7910" t="s">
        <v>23</v>
      </c>
      <c r="C7910" t="s">
        <v>37674</v>
      </c>
      <c r="D7910" t="s">
        <v>41828</v>
      </c>
      <c r="E7910" t="s">
        <v>27651</v>
      </c>
      <c r="F7910" t="s">
        <v>16</v>
      </c>
      <c r="G7910" s="7"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s="7"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s="7" t="s">
        <v>27097</v>
      </c>
      <c r="H7912">
        <v>2016</v>
      </c>
      <c r="I7912" t="s">
        <v>76</v>
      </c>
      <c r="J7912" t="s">
        <v>1924</v>
      </c>
      <c r="K7912" t="s">
        <v>103</v>
      </c>
      <c r="L7912" t="s">
        <v>37684</v>
      </c>
    </row>
    <row r="7913" spans="1:12" x14ac:dyDescent="0.3">
      <c r="A7913" t="s">
        <v>37685</v>
      </c>
      <c r="B7913" t="s">
        <v>13</v>
      </c>
      <c r="C7913" t="s">
        <v>37686</v>
      </c>
      <c r="D7913" t="s">
        <v>37687</v>
      </c>
      <c r="E7913" t="s">
        <v>41828</v>
      </c>
      <c r="F7913" t="s">
        <v>1504</v>
      </c>
      <c r="G7913" s="7"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s="7"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s="7" t="s">
        <v>15116</v>
      </c>
      <c r="H7915">
        <v>1982</v>
      </c>
      <c r="I7915" t="s">
        <v>76</v>
      </c>
      <c r="J7915" t="s">
        <v>736</v>
      </c>
      <c r="K7915" t="s">
        <v>69</v>
      </c>
      <c r="L7915" t="s">
        <v>37697</v>
      </c>
    </row>
    <row r="7916" spans="1:12" x14ac:dyDescent="0.3">
      <c r="A7916" t="s">
        <v>37698</v>
      </c>
      <c r="B7916" t="s">
        <v>13</v>
      </c>
      <c r="C7916" t="s">
        <v>37699</v>
      </c>
      <c r="D7916" t="s">
        <v>32383</v>
      </c>
      <c r="E7916" t="s">
        <v>41828</v>
      </c>
      <c r="F7916" t="s">
        <v>18947</v>
      </c>
      <c r="G7916" s="7"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s="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s="7"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s="7"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s="7"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s="7"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s="7"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s="7"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s="7"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s="7"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s="7"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s="7" t="s">
        <v>20784</v>
      </c>
      <c r="H7930">
        <v>2018</v>
      </c>
      <c r="I7930" t="s">
        <v>18</v>
      </c>
      <c r="J7930" t="s">
        <v>902</v>
      </c>
      <c r="K7930" t="s">
        <v>7457</v>
      </c>
      <c r="L7930" t="s">
        <v>37766</v>
      </c>
    </row>
    <row r="7931" spans="1:12" x14ac:dyDescent="0.3">
      <c r="A7931" t="s">
        <v>37767</v>
      </c>
      <c r="B7931" t="s">
        <v>13</v>
      </c>
      <c r="C7931" t="s">
        <v>37768</v>
      </c>
      <c r="D7931" t="s">
        <v>29613</v>
      </c>
      <c r="E7931" t="s">
        <v>29614</v>
      </c>
      <c r="F7931" t="s">
        <v>41828</v>
      </c>
      <c r="G7931" s="7" t="s">
        <v>18157</v>
      </c>
      <c r="H7931">
        <v>2018</v>
      </c>
      <c r="I7931" t="s">
        <v>170</v>
      </c>
      <c r="J7931" t="s">
        <v>2213</v>
      </c>
      <c r="K7931" t="s">
        <v>61</v>
      </c>
      <c r="L7931" t="s">
        <v>37769</v>
      </c>
    </row>
    <row r="7932" spans="1:12" x14ac:dyDescent="0.3">
      <c r="A7932" t="s">
        <v>37770</v>
      </c>
      <c r="B7932" t="s">
        <v>13</v>
      </c>
      <c r="C7932" t="s">
        <v>37771</v>
      </c>
      <c r="D7932" t="s">
        <v>34871</v>
      </c>
      <c r="E7932" t="s">
        <v>41828</v>
      </c>
      <c r="F7932" t="s">
        <v>16</v>
      </c>
      <c r="G7932" s="7"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s="7"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s="7"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s="7"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s="7"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s="7"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s="7"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s="7"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s="7"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3">
      <c r="A7944" t="s">
        <v>37825</v>
      </c>
      <c r="B7944" t="s">
        <v>23</v>
      </c>
      <c r="C7944" t="s">
        <v>37826</v>
      </c>
      <c r="D7944" t="s">
        <v>41828</v>
      </c>
      <c r="E7944" t="s">
        <v>37827</v>
      </c>
      <c r="F7944" t="s">
        <v>41828</v>
      </c>
      <c r="G7944" s="7"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s="7"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s="7"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s="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s="7"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3">
      <c r="A7950" t="s">
        <v>37851</v>
      </c>
      <c r="B7950" t="s">
        <v>23</v>
      </c>
      <c r="C7950" t="s">
        <v>37852</v>
      </c>
      <c r="D7950" t="s">
        <v>41828</v>
      </c>
      <c r="E7950" t="s">
        <v>37853</v>
      </c>
      <c r="F7950" t="s">
        <v>16</v>
      </c>
      <c r="G7950" s="7"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s="7"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s="7"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s="7" t="s">
        <v>14724</v>
      </c>
      <c r="H7954">
        <v>2017</v>
      </c>
      <c r="I7954" t="s">
        <v>59</v>
      </c>
      <c r="J7954" t="s">
        <v>385</v>
      </c>
      <c r="K7954" t="s">
        <v>61</v>
      </c>
      <c r="L7954" t="s">
        <v>37872</v>
      </c>
    </row>
    <row r="7955" spans="1:12" x14ac:dyDescent="0.3">
      <c r="A7955" t="s">
        <v>37873</v>
      </c>
      <c r="B7955" t="s">
        <v>23</v>
      </c>
      <c r="C7955" t="s">
        <v>37874</v>
      </c>
      <c r="D7955" t="s">
        <v>41828</v>
      </c>
      <c r="E7955" t="s">
        <v>37875</v>
      </c>
      <c r="F7955" t="s">
        <v>16</v>
      </c>
      <c r="G7955" s="7"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s="7"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s="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s="7"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s="7"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s="7"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s="7"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s="7"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s="7"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s="7"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s="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s="7"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t="s">
        <v>110</v>
      </c>
      <c r="J7969" t="s">
        <v>924</v>
      </c>
      <c r="K7969" t="s">
        <v>1213</v>
      </c>
      <c r="L7969" t="s">
        <v>37946</v>
      </c>
    </row>
    <row r="7970" spans="1:12" x14ac:dyDescent="0.3">
      <c r="A7970" t="s">
        <v>37947</v>
      </c>
      <c r="B7970" t="s">
        <v>23</v>
      </c>
      <c r="C7970" t="s">
        <v>37948</v>
      </c>
      <c r="D7970" t="s">
        <v>41828</v>
      </c>
      <c r="E7970" t="s">
        <v>37949</v>
      </c>
      <c r="F7970" t="s">
        <v>633</v>
      </c>
      <c r="G7970" s="7"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s="7"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s="7"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s="7"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s="7"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s="7"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s="7"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s="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s="7"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s="7"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s="7"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s="7"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s="7"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s="7" t="s">
        <v>16911</v>
      </c>
      <c r="H7983">
        <v>2010</v>
      </c>
      <c r="I7983" t="s">
        <v>18</v>
      </c>
      <c r="J7983" t="s">
        <v>214</v>
      </c>
      <c r="K7983" t="s">
        <v>440</v>
      </c>
      <c r="L7983" t="s">
        <v>38001</v>
      </c>
    </row>
    <row r="7984" spans="1:12" x14ac:dyDescent="0.3">
      <c r="A7984" t="s">
        <v>38002</v>
      </c>
      <c r="B7984" t="s">
        <v>23</v>
      </c>
      <c r="C7984" t="s">
        <v>38003</v>
      </c>
      <c r="D7984" t="s">
        <v>41828</v>
      </c>
      <c r="E7984" t="s">
        <v>38004</v>
      </c>
      <c r="F7984" t="s">
        <v>937</v>
      </c>
      <c r="G7984" s="7"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s="7" t="s">
        <v>36093</v>
      </c>
      <c r="H7985">
        <v>2017</v>
      </c>
      <c r="I7985" t="s">
        <v>28</v>
      </c>
      <c r="J7985" t="s">
        <v>1686</v>
      </c>
      <c r="K7985" t="s">
        <v>69</v>
      </c>
      <c r="L7985" t="s">
        <v>38011</v>
      </c>
    </row>
    <row r="7986" spans="1:12" x14ac:dyDescent="0.3">
      <c r="A7986" t="s">
        <v>38012</v>
      </c>
      <c r="B7986" t="s">
        <v>23</v>
      </c>
      <c r="C7986" t="s">
        <v>38013</v>
      </c>
      <c r="D7986" t="s">
        <v>41828</v>
      </c>
      <c r="E7986" t="s">
        <v>38014</v>
      </c>
      <c r="F7986" t="s">
        <v>38015</v>
      </c>
      <c r="G7986" s="7"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s="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s="7"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s="7"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s="7"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s="7" t="s">
        <v>38043</v>
      </c>
      <c r="H7992">
        <v>2019</v>
      </c>
      <c r="I7992" t="s">
        <v>28</v>
      </c>
      <c r="J7992" t="s">
        <v>68</v>
      </c>
      <c r="K7992" t="s">
        <v>681</v>
      </c>
      <c r="L7992" t="s">
        <v>38044</v>
      </c>
    </row>
    <row r="7993" spans="1:12" x14ac:dyDescent="0.3">
      <c r="A7993" t="s">
        <v>38045</v>
      </c>
      <c r="B7993" t="s">
        <v>23</v>
      </c>
      <c r="C7993" t="s">
        <v>38046</v>
      </c>
      <c r="D7993" t="s">
        <v>41828</v>
      </c>
      <c r="E7993" t="s">
        <v>41828</v>
      </c>
      <c r="F7993" t="s">
        <v>2816</v>
      </c>
      <c r="G7993" s="7"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s="7" t="s">
        <v>24510</v>
      </c>
      <c r="H7994">
        <v>2011</v>
      </c>
      <c r="I7994" t="s">
        <v>76</v>
      </c>
      <c r="J7994" t="s">
        <v>320</v>
      </c>
      <c r="K7994" t="s">
        <v>164</v>
      </c>
      <c r="L7994" t="s">
        <v>38052</v>
      </c>
    </row>
    <row r="7995" spans="1:12" x14ac:dyDescent="0.3">
      <c r="A7995" t="s">
        <v>38053</v>
      </c>
      <c r="B7995" t="s">
        <v>23</v>
      </c>
      <c r="C7995" t="s">
        <v>38054</v>
      </c>
      <c r="D7995" t="s">
        <v>41828</v>
      </c>
      <c r="E7995" t="s">
        <v>38055</v>
      </c>
      <c r="F7995" t="s">
        <v>38056</v>
      </c>
      <c r="G7995" s="7"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s="7"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s="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s="7"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s="7"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s="7"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s="7" t="s">
        <v>24081</v>
      </c>
      <c r="H8001">
        <v>2008</v>
      </c>
      <c r="I8001" t="s">
        <v>76</v>
      </c>
      <c r="J8001" t="s">
        <v>1161</v>
      </c>
      <c r="K8001" t="s">
        <v>103</v>
      </c>
      <c r="L8001" t="s">
        <v>38084</v>
      </c>
    </row>
    <row r="8002" spans="1:12" x14ac:dyDescent="0.3">
      <c r="A8002" t="s">
        <v>38085</v>
      </c>
      <c r="B8002" t="s">
        <v>13</v>
      </c>
      <c r="C8002" t="s">
        <v>38086</v>
      </c>
      <c r="D8002" t="s">
        <v>41828</v>
      </c>
      <c r="E8002" t="s">
        <v>38087</v>
      </c>
      <c r="F8002" t="s">
        <v>16</v>
      </c>
      <c r="G8002" s="7"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s="7" t="s">
        <v>24551</v>
      </c>
      <c r="H8003">
        <v>2010</v>
      </c>
      <c r="I8003" t="s">
        <v>319</v>
      </c>
      <c r="J8003" t="s">
        <v>1054</v>
      </c>
      <c r="K8003" t="s">
        <v>3189</v>
      </c>
      <c r="L8003" t="s">
        <v>38092</v>
      </c>
    </row>
    <row r="8004" spans="1:12" x14ac:dyDescent="0.3">
      <c r="A8004" t="s">
        <v>38093</v>
      </c>
      <c r="B8004" t="s">
        <v>23</v>
      </c>
      <c r="C8004" t="s">
        <v>38094</v>
      </c>
      <c r="D8004" t="s">
        <v>41828</v>
      </c>
      <c r="E8004" t="s">
        <v>38095</v>
      </c>
      <c r="F8004" t="s">
        <v>580</v>
      </c>
      <c r="G8004" s="7"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s="7"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s="7"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s="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s="7"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s="7"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s="7"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s="7"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s="7"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s="7"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3">
      <c r="A8017" t="s">
        <v>38156</v>
      </c>
      <c r="B8017" t="s">
        <v>23</v>
      </c>
      <c r="C8017" t="s">
        <v>38157</v>
      </c>
      <c r="D8017" t="s">
        <v>41828</v>
      </c>
      <c r="E8017" t="s">
        <v>38158</v>
      </c>
      <c r="F8017" t="s">
        <v>16</v>
      </c>
      <c r="G8017" s="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s="7"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s="7"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s="7" t="s">
        <v>15466</v>
      </c>
      <c r="H8020">
        <v>2012</v>
      </c>
      <c r="I8020" t="s">
        <v>319</v>
      </c>
      <c r="J8020" t="s">
        <v>139</v>
      </c>
      <c r="K8020" t="s">
        <v>1314</v>
      </c>
      <c r="L8020" t="s">
        <v>38174</v>
      </c>
    </row>
    <row r="8021" spans="1:12" x14ac:dyDescent="0.3">
      <c r="A8021" t="s">
        <v>38175</v>
      </c>
      <c r="B8021" t="s">
        <v>13</v>
      </c>
      <c r="C8021" t="s">
        <v>38176</v>
      </c>
      <c r="D8021" t="s">
        <v>38177</v>
      </c>
      <c r="E8021" t="s">
        <v>41828</v>
      </c>
      <c r="F8021" t="s">
        <v>16</v>
      </c>
      <c r="G8021" s="7" t="s">
        <v>26602</v>
      </c>
      <c r="H8021">
        <v>2016</v>
      </c>
      <c r="I8021" t="s">
        <v>110</v>
      </c>
      <c r="J8021" t="s">
        <v>3861</v>
      </c>
      <c r="K8021" t="s">
        <v>20</v>
      </c>
      <c r="L8021" t="s">
        <v>38178</v>
      </c>
    </row>
    <row r="8022" spans="1:12" x14ac:dyDescent="0.3">
      <c r="A8022" t="s">
        <v>38179</v>
      </c>
      <c r="B8022" t="s">
        <v>23</v>
      </c>
      <c r="C8022" t="s">
        <v>38180</v>
      </c>
      <c r="D8022" t="s">
        <v>41828</v>
      </c>
      <c r="E8022" t="s">
        <v>38181</v>
      </c>
      <c r="F8022" t="s">
        <v>913</v>
      </c>
      <c r="G8022" s="7" t="s">
        <v>25347</v>
      </c>
      <c r="H8022">
        <v>2015</v>
      </c>
      <c r="I8022" t="s">
        <v>28</v>
      </c>
      <c r="J8022" t="s">
        <v>29</v>
      </c>
      <c r="K8022" t="s">
        <v>37</v>
      </c>
      <c r="L8022" t="s">
        <v>38182</v>
      </c>
    </row>
    <row r="8023" spans="1:12" x14ac:dyDescent="0.3">
      <c r="A8023" t="s">
        <v>38183</v>
      </c>
      <c r="B8023" t="s">
        <v>23</v>
      </c>
      <c r="C8023" t="s">
        <v>38184</v>
      </c>
      <c r="D8023" t="s">
        <v>41828</v>
      </c>
      <c r="E8023" t="s">
        <v>38185</v>
      </c>
      <c r="F8023" t="s">
        <v>34706</v>
      </c>
      <c r="G8023" s="7" t="s">
        <v>26304</v>
      </c>
      <c r="H8023">
        <v>2008</v>
      </c>
      <c r="I8023" t="s">
        <v>76</v>
      </c>
      <c r="J8023" t="s">
        <v>36</v>
      </c>
      <c r="K8023" t="s">
        <v>1136</v>
      </c>
      <c r="L8023" t="s">
        <v>38186</v>
      </c>
    </row>
    <row r="8024" spans="1:12" x14ac:dyDescent="0.3">
      <c r="A8024" t="s">
        <v>38187</v>
      </c>
      <c r="B8024" t="s">
        <v>23</v>
      </c>
      <c r="C8024" t="s">
        <v>38188</v>
      </c>
      <c r="D8024" t="s">
        <v>41828</v>
      </c>
      <c r="E8024" t="s">
        <v>38189</v>
      </c>
      <c r="F8024" t="s">
        <v>6440</v>
      </c>
      <c r="G8024" s="7"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s="7"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s="7"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s="7"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s="7" t="s">
        <v>20696</v>
      </c>
      <c r="H8031">
        <v>2014</v>
      </c>
      <c r="I8031" t="s">
        <v>319</v>
      </c>
      <c r="J8031" t="s">
        <v>271</v>
      </c>
      <c r="K8031" t="s">
        <v>321</v>
      </c>
      <c r="L8031" t="s">
        <v>38227</v>
      </c>
    </row>
    <row r="8032" spans="1:12" x14ac:dyDescent="0.3">
      <c r="A8032" t="s">
        <v>38228</v>
      </c>
      <c r="B8032" t="s">
        <v>23</v>
      </c>
      <c r="C8032" t="s">
        <v>38229</v>
      </c>
      <c r="D8032" t="s">
        <v>41828</v>
      </c>
      <c r="E8032" t="s">
        <v>38230</v>
      </c>
      <c r="F8032" t="s">
        <v>16</v>
      </c>
      <c r="G8032" s="7" t="s">
        <v>27671</v>
      </c>
      <c r="H8032">
        <v>2016</v>
      </c>
      <c r="I8032" t="s">
        <v>76</v>
      </c>
      <c r="J8032" t="s">
        <v>231</v>
      </c>
      <c r="K8032" t="s">
        <v>373</v>
      </c>
      <c r="L8032" t="s">
        <v>38231</v>
      </c>
    </row>
    <row r="8033" spans="1:12" x14ac:dyDescent="0.3">
      <c r="A8033" t="s">
        <v>38232</v>
      </c>
      <c r="B8033" t="s">
        <v>23</v>
      </c>
      <c r="C8033" t="s">
        <v>38233</v>
      </c>
      <c r="D8033" t="s">
        <v>41828</v>
      </c>
      <c r="E8033" t="s">
        <v>38234</v>
      </c>
      <c r="F8033" t="s">
        <v>16</v>
      </c>
      <c r="G8033" s="7"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s="7" t="s">
        <v>25667</v>
      </c>
      <c r="H8035">
        <v>2016</v>
      </c>
      <c r="I8035" t="s">
        <v>28</v>
      </c>
      <c r="J8035" t="s">
        <v>367</v>
      </c>
      <c r="K8035" t="s">
        <v>903</v>
      </c>
      <c r="L8035" t="s">
        <v>38244</v>
      </c>
    </row>
    <row r="8036" spans="1:12" x14ac:dyDescent="0.3">
      <c r="A8036" t="s">
        <v>38245</v>
      </c>
      <c r="B8036" t="s">
        <v>13</v>
      </c>
      <c r="C8036" t="s">
        <v>38246</v>
      </c>
      <c r="D8036" t="s">
        <v>38247</v>
      </c>
      <c r="E8036" t="s">
        <v>41828</v>
      </c>
      <c r="F8036" t="s">
        <v>1965</v>
      </c>
      <c r="G8036" s="7"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s="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s="7"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s="7"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s="7"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s="7" t="s">
        <v>14998</v>
      </c>
      <c r="H8041">
        <v>1993</v>
      </c>
      <c r="I8041" t="s">
        <v>319</v>
      </c>
      <c r="J8041" t="s">
        <v>1065</v>
      </c>
      <c r="K8041" t="s">
        <v>140</v>
      </c>
      <c r="L8041" t="s">
        <v>38274</v>
      </c>
    </row>
    <row r="8042" spans="1:12" x14ac:dyDescent="0.3">
      <c r="A8042" t="s">
        <v>38275</v>
      </c>
      <c r="B8042" t="s">
        <v>23</v>
      </c>
      <c r="C8042" t="s">
        <v>38276</v>
      </c>
      <c r="D8042" t="s">
        <v>41828</v>
      </c>
      <c r="E8042" t="s">
        <v>38277</v>
      </c>
      <c r="F8042" t="s">
        <v>16</v>
      </c>
      <c r="G8042" s="7"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3">
      <c r="A8046" t="s">
        <v>38293</v>
      </c>
      <c r="B8046" t="s">
        <v>13</v>
      </c>
      <c r="C8046" t="s">
        <v>38294</v>
      </c>
      <c r="D8046" t="s">
        <v>41828</v>
      </c>
      <c r="E8046" t="s">
        <v>41828</v>
      </c>
      <c r="F8046" t="s">
        <v>16</v>
      </c>
      <c r="G8046" s="7"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s="7"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3">
      <c r="A8050" t="s">
        <v>38311</v>
      </c>
      <c r="B8050" t="s">
        <v>13</v>
      </c>
      <c r="C8050" t="s">
        <v>38312</v>
      </c>
      <c r="D8050" t="s">
        <v>38313</v>
      </c>
      <c r="E8050" t="s">
        <v>41828</v>
      </c>
      <c r="F8050" t="s">
        <v>16</v>
      </c>
      <c r="G8050" s="7"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s="7"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s="7"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s="7"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s="7"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s="7"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s="7"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s="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t="s">
        <v>319</v>
      </c>
      <c r="J8058" t="s">
        <v>902</v>
      </c>
      <c r="K8058" t="s">
        <v>7368</v>
      </c>
      <c r="L8058" t="s">
        <v>38349</v>
      </c>
    </row>
    <row r="8059" spans="1:12" x14ac:dyDescent="0.3">
      <c r="A8059" t="s">
        <v>38350</v>
      </c>
      <c r="B8059" t="s">
        <v>13</v>
      </c>
      <c r="C8059" t="s">
        <v>38351</v>
      </c>
      <c r="D8059" t="s">
        <v>38352</v>
      </c>
      <c r="E8059" t="s">
        <v>41828</v>
      </c>
      <c r="F8059" t="s">
        <v>16</v>
      </c>
      <c r="G8059" s="7" t="s">
        <v>36254</v>
      </c>
      <c r="H8059">
        <v>2016</v>
      </c>
      <c r="I8059" t="s">
        <v>28647</v>
      </c>
      <c r="J8059" t="s">
        <v>4352</v>
      </c>
      <c r="K8059" t="s">
        <v>545</v>
      </c>
      <c r="L8059" t="s">
        <v>38353</v>
      </c>
    </row>
    <row r="8060" spans="1:12" x14ac:dyDescent="0.3">
      <c r="A8060" t="s">
        <v>38354</v>
      </c>
      <c r="B8060" t="s">
        <v>23</v>
      </c>
      <c r="C8060" t="s">
        <v>38355</v>
      </c>
      <c r="D8060" t="s">
        <v>41828</v>
      </c>
      <c r="E8060" t="s">
        <v>38356</v>
      </c>
      <c r="F8060" t="s">
        <v>2364</v>
      </c>
      <c r="G8060" s="7"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s="7"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t="s">
        <v>28</v>
      </c>
      <c r="J8062" t="s">
        <v>139</v>
      </c>
      <c r="K8062" t="s">
        <v>6210</v>
      </c>
      <c r="L8062" t="s">
        <v>38368</v>
      </c>
    </row>
    <row r="8063" spans="1:12" x14ac:dyDescent="0.3">
      <c r="A8063" t="s">
        <v>38369</v>
      </c>
      <c r="B8063" t="s">
        <v>13</v>
      </c>
      <c r="C8063" t="s">
        <v>38370</v>
      </c>
      <c r="D8063" t="s">
        <v>38371</v>
      </c>
      <c r="E8063" t="s">
        <v>41828</v>
      </c>
      <c r="F8063" t="s">
        <v>75</v>
      </c>
      <c r="G8063" s="7" t="s">
        <v>27440</v>
      </c>
      <c r="H8063">
        <v>2016</v>
      </c>
      <c r="I8063" t="s">
        <v>28647</v>
      </c>
      <c r="J8063" t="s">
        <v>399</v>
      </c>
      <c r="K8063" t="s">
        <v>20</v>
      </c>
      <c r="L8063" t="s">
        <v>38372</v>
      </c>
    </row>
    <row r="8064" spans="1:12" x14ac:dyDescent="0.3">
      <c r="A8064" t="s">
        <v>38373</v>
      </c>
      <c r="B8064" t="s">
        <v>23</v>
      </c>
      <c r="C8064" t="s">
        <v>38374</v>
      </c>
      <c r="D8064" t="s">
        <v>41828</v>
      </c>
      <c r="E8064" t="s">
        <v>38375</v>
      </c>
      <c r="F8064" t="s">
        <v>16</v>
      </c>
      <c r="G8064" s="7"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s="7" t="s">
        <v>16293</v>
      </c>
      <c r="H8065">
        <v>1976</v>
      </c>
      <c r="I8065" t="s">
        <v>59</v>
      </c>
      <c r="J8065" t="s">
        <v>301</v>
      </c>
      <c r="K8065" t="s">
        <v>6083</v>
      </c>
      <c r="L8065" t="s">
        <v>38381</v>
      </c>
    </row>
    <row r="8066" spans="1:12" x14ac:dyDescent="0.3">
      <c r="A8066" t="s">
        <v>38382</v>
      </c>
      <c r="B8066" t="s">
        <v>23</v>
      </c>
      <c r="C8066" t="s">
        <v>38383</v>
      </c>
      <c r="D8066" t="s">
        <v>41828</v>
      </c>
      <c r="E8066" t="s">
        <v>38384</v>
      </c>
      <c r="F8066" t="s">
        <v>16</v>
      </c>
      <c r="G8066" s="7"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t="s">
        <v>18</v>
      </c>
      <c r="J8067" t="s">
        <v>271</v>
      </c>
      <c r="K8067" t="s">
        <v>708</v>
      </c>
      <c r="L8067" t="s">
        <v>38391</v>
      </c>
    </row>
    <row r="8068" spans="1:12" x14ac:dyDescent="0.3">
      <c r="A8068" t="s">
        <v>38392</v>
      </c>
      <c r="B8068" t="s">
        <v>13</v>
      </c>
      <c r="C8068" t="s">
        <v>38393</v>
      </c>
      <c r="D8068" t="s">
        <v>38394</v>
      </c>
      <c r="E8068" t="s">
        <v>41828</v>
      </c>
      <c r="F8068" t="s">
        <v>75</v>
      </c>
      <c r="G8068" s="7"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s="7"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s="7" t="s">
        <v>16293</v>
      </c>
      <c r="H8071">
        <v>2018</v>
      </c>
      <c r="I8071" t="s">
        <v>76</v>
      </c>
      <c r="J8071" t="s">
        <v>394</v>
      </c>
      <c r="K8071" t="s">
        <v>20</v>
      </c>
      <c r="L8071" t="s">
        <v>38410</v>
      </c>
    </row>
    <row r="8072" spans="1:12" x14ac:dyDescent="0.3">
      <c r="A8072" t="s">
        <v>38411</v>
      </c>
      <c r="B8072" t="s">
        <v>23</v>
      </c>
      <c r="C8072" t="s">
        <v>38412</v>
      </c>
      <c r="D8072" t="s">
        <v>41828</v>
      </c>
      <c r="E8072" t="s">
        <v>38413</v>
      </c>
      <c r="F8072" t="s">
        <v>16</v>
      </c>
      <c r="G8072" s="7"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s="7"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s="7"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s="7"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s="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s="7"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s="7"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s="7" t="s">
        <v>20826</v>
      </c>
      <c r="H8082">
        <v>2015</v>
      </c>
      <c r="I8082" t="s">
        <v>319</v>
      </c>
      <c r="J8082" t="s">
        <v>969</v>
      </c>
      <c r="K8082" t="s">
        <v>321</v>
      </c>
      <c r="L8082" t="s">
        <v>38462</v>
      </c>
    </row>
    <row r="8083" spans="1:12" x14ac:dyDescent="0.3">
      <c r="A8083" t="s">
        <v>38463</v>
      </c>
      <c r="B8083" t="s">
        <v>13</v>
      </c>
      <c r="C8083" t="s">
        <v>38464</v>
      </c>
      <c r="D8083" t="s">
        <v>38465</v>
      </c>
      <c r="E8083" t="s">
        <v>41828</v>
      </c>
      <c r="F8083" t="s">
        <v>6514</v>
      </c>
      <c r="G8083" s="7"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t="s">
        <v>18</v>
      </c>
      <c r="J8084" t="s">
        <v>12519</v>
      </c>
      <c r="K8084" t="s">
        <v>13315</v>
      </c>
      <c r="L8084" t="s">
        <v>38470</v>
      </c>
    </row>
    <row r="8085" spans="1:12" x14ac:dyDescent="0.3">
      <c r="A8085" t="s">
        <v>38471</v>
      </c>
      <c r="B8085" t="s">
        <v>23</v>
      </c>
      <c r="C8085" t="s">
        <v>38472</v>
      </c>
      <c r="D8085" t="s">
        <v>41828</v>
      </c>
      <c r="E8085" t="s">
        <v>38473</v>
      </c>
      <c r="F8085" t="s">
        <v>16</v>
      </c>
      <c r="G8085" s="7"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s="7" t="s">
        <v>17337</v>
      </c>
      <c r="H8086">
        <v>2013</v>
      </c>
      <c r="I8086" t="s">
        <v>28</v>
      </c>
      <c r="J8086" t="s">
        <v>214</v>
      </c>
      <c r="K8086" t="s">
        <v>69</v>
      </c>
      <c r="L8086" t="s">
        <v>38479</v>
      </c>
    </row>
    <row r="8087" spans="1:12" x14ac:dyDescent="0.3">
      <c r="A8087" t="s">
        <v>38480</v>
      </c>
      <c r="B8087" t="s">
        <v>23</v>
      </c>
      <c r="C8087" t="s">
        <v>38481</v>
      </c>
      <c r="D8087" t="s">
        <v>41828</v>
      </c>
      <c r="E8087" t="s">
        <v>38482</v>
      </c>
      <c r="F8087" t="s">
        <v>16537</v>
      </c>
      <c r="G8087" s="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s="7"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s="7"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s="7"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s="7" t="s">
        <v>21332</v>
      </c>
      <c r="H8094">
        <v>2015</v>
      </c>
      <c r="I8094" t="s">
        <v>110</v>
      </c>
      <c r="J8094" t="s">
        <v>60</v>
      </c>
      <c r="K8094" t="s">
        <v>20</v>
      </c>
      <c r="L8094" t="s">
        <v>38515</v>
      </c>
    </row>
    <row r="8095" spans="1:12" x14ac:dyDescent="0.3">
      <c r="A8095" t="s">
        <v>38516</v>
      </c>
      <c r="B8095" t="s">
        <v>23</v>
      </c>
      <c r="C8095" t="s">
        <v>38517</v>
      </c>
      <c r="D8095" t="s">
        <v>41828</v>
      </c>
      <c r="E8095" t="s">
        <v>38518</v>
      </c>
      <c r="F8095" t="s">
        <v>758</v>
      </c>
      <c r="G8095" s="7" t="s">
        <v>32865</v>
      </c>
      <c r="H8095">
        <v>2010</v>
      </c>
      <c r="I8095" t="s">
        <v>110</v>
      </c>
      <c r="J8095" t="s">
        <v>36</v>
      </c>
      <c r="K8095" t="s">
        <v>243</v>
      </c>
      <c r="L8095" t="s">
        <v>38519</v>
      </c>
    </row>
    <row r="8096" spans="1:12" x14ac:dyDescent="0.3">
      <c r="A8096" t="s">
        <v>38520</v>
      </c>
      <c r="B8096" t="s">
        <v>23</v>
      </c>
      <c r="C8096" t="s">
        <v>38521</v>
      </c>
      <c r="D8096" t="s">
        <v>41828</v>
      </c>
      <c r="E8096" t="s">
        <v>38522</v>
      </c>
      <c r="F8096" t="s">
        <v>633</v>
      </c>
      <c r="G8096" s="7"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s="7" t="s">
        <v>25377</v>
      </c>
      <c r="H8097">
        <v>2014</v>
      </c>
      <c r="I8097" t="s">
        <v>18</v>
      </c>
      <c r="J8097" t="s">
        <v>439</v>
      </c>
      <c r="K8097" t="s">
        <v>3189</v>
      </c>
      <c r="L8097" t="s">
        <v>38527</v>
      </c>
    </row>
    <row r="8098" spans="1:12" x14ac:dyDescent="0.3">
      <c r="A8098" t="s">
        <v>38528</v>
      </c>
      <c r="B8098" t="s">
        <v>13</v>
      </c>
      <c r="C8098" t="s">
        <v>38529</v>
      </c>
      <c r="D8098" t="s">
        <v>38530</v>
      </c>
      <c r="E8098" t="s">
        <v>41828</v>
      </c>
      <c r="F8098" t="s">
        <v>38531</v>
      </c>
      <c r="G8098" s="7" t="s">
        <v>38532</v>
      </c>
      <c r="H8098">
        <v>2014</v>
      </c>
      <c r="I8098" t="s">
        <v>28647</v>
      </c>
      <c r="J8098" t="s">
        <v>367</v>
      </c>
      <c r="K8098" t="s">
        <v>440</v>
      </c>
      <c r="L8098" t="s">
        <v>38533</v>
      </c>
    </row>
    <row r="8099" spans="1:12" x14ac:dyDescent="0.3">
      <c r="A8099" t="s">
        <v>38534</v>
      </c>
      <c r="B8099" t="s">
        <v>23</v>
      </c>
      <c r="C8099" t="s">
        <v>38535</v>
      </c>
      <c r="D8099" t="s">
        <v>41828</v>
      </c>
      <c r="E8099" t="s">
        <v>38536</v>
      </c>
      <c r="F8099" t="s">
        <v>16</v>
      </c>
      <c r="G8099" s="7"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s="7"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s="7"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s="7" t="s">
        <v>9504</v>
      </c>
      <c r="H8103">
        <v>2006</v>
      </c>
      <c r="I8103" t="s">
        <v>18</v>
      </c>
      <c r="J8103" t="s">
        <v>439</v>
      </c>
      <c r="K8103" t="s">
        <v>688</v>
      </c>
      <c r="L8103" t="s">
        <v>38556</v>
      </c>
    </row>
    <row r="8104" spans="1:12" x14ac:dyDescent="0.3">
      <c r="A8104" t="s">
        <v>38557</v>
      </c>
      <c r="B8104" t="s">
        <v>23</v>
      </c>
      <c r="C8104" t="s">
        <v>38558</v>
      </c>
      <c r="D8104" t="s">
        <v>41828</v>
      </c>
      <c r="E8104" t="s">
        <v>38559</v>
      </c>
      <c r="F8104" t="s">
        <v>38560</v>
      </c>
      <c r="G8104" s="7"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s="7" t="s">
        <v>14998</v>
      </c>
      <c r="H8105">
        <v>1992</v>
      </c>
      <c r="I8105" t="s">
        <v>59</v>
      </c>
      <c r="J8105" t="s">
        <v>394</v>
      </c>
      <c r="K8105" t="s">
        <v>38566</v>
      </c>
      <c r="L8105" t="s">
        <v>38567</v>
      </c>
    </row>
    <row r="8106" spans="1:12" x14ac:dyDescent="0.3">
      <c r="A8106" t="s">
        <v>38568</v>
      </c>
      <c r="B8106" t="s">
        <v>13</v>
      </c>
      <c r="C8106" t="s">
        <v>38569</v>
      </c>
      <c r="D8106" t="s">
        <v>38570</v>
      </c>
      <c r="E8106" t="s">
        <v>41828</v>
      </c>
      <c r="F8106" t="s">
        <v>19416</v>
      </c>
      <c r="G8106" s="7"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s="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s="7" t="s">
        <v>7319</v>
      </c>
      <c r="H8108">
        <v>1996</v>
      </c>
      <c r="I8108" t="s">
        <v>319</v>
      </c>
      <c r="J8108" t="s">
        <v>628</v>
      </c>
      <c r="K8108" t="s">
        <v>85</v>
      </c>
      <c r="L8108" t="s">
        <v>38580</v>
      </c>
    </row>
    <row r="8109" spans="1:12" x14ac:dyDescent="0.3">
      <c r="A8109" t="s">
        <v>38581</v>
      </c>
      <c r="B8109" t="s">
        <v>23</v>
      </c>
      <c r="C8109" t="s">
        <v>38582</v>
      </c>
      <c r="D8109" t="s">
        <v>41828</v>
      </c>
      <c r="E8109" t="s">
        <v>38583</v>
      </c>
      <c r="F8109" t="s">
        <v>633</v>
      </c>
      <c r="G8109" s="7"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s="7" t="s">
        <v>38589</v>
      </c>
      <c r="H8110">
        <v>2016</v>
      </c>
      <c r="I8110" t="s">
        <v>28647</v>
      </c>
      <c r="J8110" t="s">
        <v>2172</v>
      </c>
      <c r="K8110" t="s">
        <v>257</v>
      </c>
      <c r="L8110" t="s">
        <v>38590</v>
      </c>
    </row>
    <row r="8111" spans="1:12" x14ac:dyDescent="0.3">
      <c r="A8111" t="s">
        <v>38591</v>
      </c>
      <c r="B8111" t="s">
        <v>23</v>
      </c>
      <c r="C8111" t="s">
        <v>38592</v>
      </c>
      <c r="D8111" t="s">
        <v>41828</v>
      </c>
      <c r="E8111" t="s">
        <v>41828</v>
      </c>
      <c r="F8111" t="s">
        <v>41828</v>
      </c>
      <c r="G8111" s="7"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s="7"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s="7"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s="7"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s="7"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s="7"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t="s">
        <v>28</v>
      </c>
      <c r="J8118" t="s">
        <v>1065</v>
      </c>
      <c r="K8118" t="s">
        <v>574</v>
      </c>
      <c r="L8118" t="s">
        <v>38629</v>
      </c>
    </row>
    <row r="8119" spans="1:12" x14ac:dyDescent="0.3">
      <c r="A8119" t="s">
        <v>38630</v>
      </c>
      <c r="B8119" t="s">
        <v>23</v>
      </c>
      <c r="C8119" t="s">
        <v>38631</v>
      </c>
      <c r="D8119" t="s">
        <v>41828</v>
      </c>
      <c r="E8119" t="s">
        <v>38632</v>
      </c>
      <c r="F8119" t="s">
        <v>633</v>
      </c>
      <c r="G8119" s="7"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s="7"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s="7" t="s">
        <v>26743</v>
      </c>
      <c r="H8122">
        <v>2014</v>
      </c>
      <c r="I8122" t="s">
        <v>28</v>
      </c>
      <c r="J8122" t="s">
        <v>399</v>
      </c>
      <c r="K8122" t="s">
        <v>69</v>
      </c>
      <c r="L8122" t="s">
        <v>38650</v>
      </c>
    </row>
    <row r="8123" spans="1:12" x14ac:dyDescent="0.3">
      <c r="A8123" t="s">
        <v>38651</v>
      </c>
      <c r="B8123" t="s">
        <v>23</v>
      </c>
      <c r="C8123" t="s">
        <v>38652</v>
      </c>
      <c r="D8123" t="s">
        <v>41828</v>
      </c>
      <c r="E8123" t="s">
        <v>29614</v>
      </c>
      <c r="F8123" t="s">
        <v>46</v>
      </c>
      <c r="G8123" s="7"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s="7"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s="7" t="s">
        <v>24081</v>
      </c>
      <c r="H8126">
        <v>2014</v>
      </c>
      <c r="I8126" t="s">
        <v>110</v>
      </c>
      <c r="J8126" t="s">
        <v>102</v>
      </c>
      <c r="K8126" t="s">
        <v>493</v>
      </c>
      <c r="L8126" t="s">
        <v>38666</v>
      </c>
    </row>
    <row r="8127" spans="1:12" x14ac:dyDescent="0.3">
      <c r="A8127" t="s">
        <v>38667</v>
      </c>
      <c r="B8127" t="s">
        <v>23</v>
      </c>
      <c r="C8127" t="s">
        <v>38668</v>
      </c>
      <c r="D8127" t="s">
        <v>41828</v>
      </c>
      <c r="E8127" t="s">
        <v>38669</v>
      </c>
      <c r="F8127" t="s">
        <v>31869</v>
      </c>
      <c r="G8127" s="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s="7"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s="7"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s="7" t="s">
        <v>16911</v>
      </c>
      <c r="H8130">
        <v>2006</v>
      </c>
      <c r="I8130" t="s">
        <v>18</v>
      </c>
      <c r="J8130" t="s">
        <v>817</v>
      </c>
      <c r="K8130" t="s">
        <v>797</v>
      </c>
      <c r="L8130" t="s">
        <v>38685</v>
      </c>
    </row>
    <row r="8131" spans="1:12" x14ac:dyDescent="0.3">
      <c r="A8131" t="s">
        <v>38686</v>
      </c>
      <c r="B8131" t="s">
        <v>23</v>
      </c>
      <c r="C8131" t="s">
        <v>38687</v>
      </c>
      <c r="D8131" t="s">
        <v>41828</v>
      </c>
      <c r="E8131" t="s">
        <v>41828</v>
      </c>
      <c r="F8131" t="s">
        <v>75</v>
      </c>
      <c r="G8131" s="7"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s="7"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s="7" t="s">
        <v>21820</v>
      </c>
      <c r="H8133">
        <v>2016</v>
      </c>
      <c r="I8133" t="s">
        <v>76</v>
      </c>
      <c r="J8133" t="s">
        <v>301</v>
      </c>
      <c r="K8133" t="s">
        <v>574</v>
      </c>
      <c r="L8133" t="s">
        <v>38697</v>
      </c>
    </row>
    <row r="8134" spans="1:12" x14ac:dyDescent="0.3">
      <c r="A8134" t="s">
        <v>38698</v>
      </c>
      <c r="B8134" t="s">
        <v>23</v>
      </c>
      <c r="C8134" t="s">
        <v>38699</v>
      </c>
      <c r="D8134" t="s">
        <v>41828</v>
      </c>
      <c r="E8134" t="s">
        <v>13253</v>
      </c>
      <c r="F8134" t="s">
        <v>16</v>
      </c>
      <c r="G8134" s="7"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s="7"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s="7" t="s">
        <v>32724</v>
      </c>
      <c r="H8136">
        <v>2017</v>
      </c>
      <c r="I8136" t="s">
        <v>28</v>
      </c>
      <c r="J8136" t="s">
        <v>969</v>
      </c>
      <c r="K8136" t="s">
        <v>1027</v>
      </c>
      <c r="L8136" t="s">
        <v>38711</v>
      </c>
    </row>
    <row r="8137" spans="1:12" x14ac:dyDescent="0.3">
      <c r="A8137" t="s">
        <v>38712</v>
      </c>
      <c r="B8137" t="s">
        <v>13</v>
      </c>
      <c r="C8137" t="s">
        <v>38713</v>
      </c>
      <c r="D8137" t="s">
        <v>38714</v>
      </c>
      <c r="E8137" t="s">
        <v>41828</v>
      </c>
      <c r="F8137" t="s">
        <v>16</v>
      </c>
      <c r="G8137" s="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s="7" t="s">
        <v>15116</v>
      </c>
      <c r="H8138">
        <v>1977</v>
      </c>
      <c r="I8138" t="s">
        <v>110</v>
      </c>
      <c r="J8138" t="s">
        <v>2172</v>
      </c>
      <c r="K8138" t="s">
        <v>69</v>
      </c>
      <c r="L8138" t="s">
        <v>38719</v>
      </c>
    </row>
    <row r="8139" spans="1:12" x14ac:dyDescent="0.3">
      <c r="A8139" t="s">
        <v>38720</v>
      </c>
      <c r="B8139" t="s">
        <v>23</v>
      </c>
      <c r="C8139" t="s">
        <v>38721</v>
      </c>
      <c r="D8139" t="s">
        <v>41828</v>
      </c>
      <c r="E8139" t="s">
        <v>38722</v>
      </c>
      <c r="F8139" t="s">
        <v>41828</v>
      </c>
      <c r="G8139" s="7"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s="7"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s="7"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s="7"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s="7" t="s">
        <v>22642</v>
      </c>
      <c r="H8144">
        <v>1980</v>
      </c>
      <c r="I8144" t="s">
        <v>319</v>
      </c>
      <c r="J8144" t="s">
        <v>924</v>
      </c>
      <c r="K8144" t="s">
        <v>903</v>
      </c>
      <c r="L8144" t="s">
        <v>38747</v>
      </c>
    </row>
    <row r="8145" spans="1:12" x14ac:dyDescent="0.3">
      <c r="A8145" t="s">
        <v>38748</v>
      </c>
      <c r="B8145" t="s">
        <v>23</v>
      </c>
      <c r="C8145" t="s">
        <v>38749</v>
      </c>
      <c r="D8145" t="s">
        <v>41828</v>
      </c>
      <c r="E8145" t="s">
        <v>38750</v>
      </c>
      <c r="F8145" t="s">
        <v>16</v>
      </c>
      <c r="G8145" s="7"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s="7"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s="7" t="s">
        <v>18552</v>
      </c>
      <c r="H8148">
        <v>2011</v>
      </c>
      <c r="I8148" t="s">
        <v>319</v>
      </c>
      <c r="J8148" t="s">
        <v>206</v>
      </c>
      <c r="K8148" t="s">
        <v>688</v>
      </c>
      <c r="L8148" t="s">
        <v>38763</v>
      </c>
    </row>
    <row r="8149" spans="1:12" x14ac:dyDescent="0.3">
      <c r="A8149" t="s">
        <v>38764</v>
      </c>
      <c r="B8149" t="s">
        <v>23</v>
      </c>
      <c r="C8149" t="s">
        <v>38765</v>
      </c>
      <c r="D8149" t="s">
        <v>41828</v>
      </c>
      <c r="E8149" t="s">
        <v>38766</v>
      </c>
      <c r="F8149" t="s">
        <v>607</v>
      </c>
      <c r="G8149" s="7" t="s">
        <v>38767</v>
      </c>
      <c r="H8149">
        <v>2018</v>
      </c>
      <c r="I8149" t="s">
        <v>76</v>
      </c>
      <c r="J8149" t="s">
        <v>29</v>
      </c>
      <c r="K8149" t="s">
        <v>20214</v>
      </c>
      <c r="L8149" t="s">
        <v>38768</v>
      </c>
    </row>
    <row r="8150" spans="1:12" x14ac:dyDescent="0.3">
      <c r="A8150" t="s">
        <v>38769</v>
      </c>
      <c r="B8150" t="s">
        <v>23</v>
      </c>
      <c r="C8150" t="s">
        <v>38770</v>
      </c>
      <c r="D8150" t="s">
        <v>41828</v>
      </c>
      <c r="E8150" t="s">
        <v>38771</v>
      </c>
      <c r="F8150" t="s">
        <v>580</v>
      </c>
      <c r="G8150" s="7"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s="7"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s="7"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s="7"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t="s">
        <v>242</v>
      </c>
      <c r="J8156" t="s">
        <v>486</v>
      </c>
      <c r="K8156" t="s">
        <v>61</v>
      </c>
      <c r="L8156" t="s">
        <v>38801</v>
      </c>
    </row>
    <row r="8157" spans="1:12" x14ac:dyDescent="0.3">
      <c r="A8157" t="s">
        <v>38802</v>
      </c>
      <c r="B8157" t="s">
        <v>13</v>
      </c>
      <c r="C8157" t="s">
        <v>38803</v>
      </c>
      <c r="D8157" t="s">
        <v>38804</v>
      </c>
      <c r="E8157" t="s">
        <v>41828</v>
      </c>
      <c r="F8157" t="s">
        <v>16</v>
      </c>
      <c r="G8157" s="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s="7"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s="7"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s="7"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s="7" t="s">
        <v>14998</v>
      </c>
      <c r="H8161">
        <v>1991</v>
      </c>
      <c r="I8161" t="s">
        <v>59</v>
      </c>
      <c r="J8161" t="s">
        <v>362</v>
      </c>
      <c r="K8161" t="s">
        <v>111</v>
      </c>
      <c r="L8161" t="s">
        <v>38825</v>
      </c>
    </row>
    <row r="8162" spans="1:12" x14ac:dyDescent="0.3">
      <c r="A8162" t="s">
        <v>38826</v>
      </c>
      <c r="B8162" t="s">
        <v>13</v>
      </c>
      <c r="C8162" t="s">
        <v>38827</v>
      </c>
      <c r="D8162" t="s">
        <v>38828</v>
      </c>
      <c r="E8162" t="s">
        <v>38829</v>
      </c>
      <c r="F8162" t="s">
        <v>41828</v>
      </c>
      <c r="G8162" s="7"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s="7" t="s">
        <v>22734</v>
      </c>
      <c r="H8163">
        <v>2010</v>
      </c>
      <c r="I8163" t="s">
        <v>110</v>
      </c>
      <c r="J8163" t="s">
        <v>68</v>
      </c>
      <c r="K8163" t="s">
        <v>191</v>
      </c>
      <c r="L8163" t="s">
        <v>38834</v>
      </c>
    </row>
    <row r="8164" spans="1:12" x14ac:dyDescent="0.3">
      <c r="A8164" t="s">
        <v>38835</v>
      </c>
      <c r="B8164" t="s">
        <v>13</v>
      </c>
      <c r="C8164" t="s">
        <v>38836</v>
      </c>
      <c r="D8164" t="s">
        <v>38837</v>
      </c>
      <c r="E8164" t="s">
        <v>41828</v>
      </c>
      <c r="F8164" t="s">
        <v>38838</v>
      </c>
      <c r="G8164" s="7"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s="7" t="s">
        <v>19930</v>
      </c>
      <c r="H8166">
        <v>2015</v>
      </c>
      <c r="I8166" t="s">
        <v>28</v>
      </c>
      <c r="J8166" t="s">
        <v>379</v>
      </c>
      <c r="K8166" t="s">
        <v>69</v>
      </c>
      <c r="L8166" t="s">
        <v>38850</v>
      </c>
    </row>
    <row r="8167" spans="1:12" x14ac:dyDescent="0.3">
      <c r="A8167" t="s">
        <v>38851</v>
      </c>
      <c r="B8167" t="s">
        <v>23</v>
      </c>
      <c r="C8167" t="s">
        <v>38852</v>
      </c>
      <c r="D8167" t="s">
        <v>41828</v>
      </c>
      <c r="E8167" t="s">
        <v>38853</v>
      </c>
      <c r="F8167" t="s">
        <v>132</v>
      </c>
      <c r="G8167" s="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s="7"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s="7"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s="7"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s="7"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s="7"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s="7"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s="7" t="s">
        <v>23851</v>
      </c>
      <c r="H8174">
        <v>2015</v>
      </c>
      <c r="I8174" t="s">
        <v>242</v>
      </c>
      <c r="J8174" t="s">
        <v>36</v>
      </c>
      <c r="K8174" t="s">
        <v>264</v>
      </c>
      <c r="L8174" t="s">
        <v>38888</v>
      </c>
    </row>
    <row r="8175" spans="1:12" x14ac:dyDescent="0.3">
      <c r="A8175" t="s">
        <v>38889</v>
      </c>
      <c r="B8175" t="s">
        <v>23</v>
      </c>
      <c r="C8175" t="s">
        <v>38890</v>
      </c>
      <c r="D8175" t="s">
        <v>41828</v>
      </c>
      <c r="E8175" t="s">
        <v>41828</v>
      </c>
      <c r="F8175" t="s">
        <v>46</v>
      </c>
      <c r="G8175" s="7" t="s">
        <v>38357</v>
      </c>
      <c r="H8175">
        <v>2019</v>
      </c>
      <c r="I8175" t="s">
        <v>28</v>
      </c>
      <c r="J8175" t="s">
        <v>36</v>
      </c>
      <c r="K8175" t="s">
        <v>885</v>
      </c>
      <c r="L8175" t="s">
        <v>11557</v>
      </c>
    </row>
    <row r="8176" spans="1:12" x14ac:dyDescent="0.3">
      <c r="A8176" t="s">
        <v>38891</v>
      </c>
      <c r="B8176" t="s">
        <v>23</v>
      </c>
      <c r="C8176" t="s">
        <v>38892</v>
      </c>
      <c r="D8176" t="s">
        <v>41828</v>
      </c>
      <c r="E8176" t="s">
        <v>38893</v>
      </c>
      <c r="F8176" t="s">
        <v>16</v>
      </c>
      <c r="G8176" s="7" t="s">
        <v>33012</v>
      </c>
      <c r="H8176">
        <v>2005</v>
      </c>
      <c r="I8176" t="s">
        <v>76</v>
      </c>
      <c r="J8176" t="s">
        <v>2776</v>
      </c>
      <c r="K8176" t="s">
        <v>226</v>
      </c>
      <c r="L8176" t="s">
        <v>38894</v>
      </c>
    </row>
    <row r="8177" spans="1:12" x14ac:dyDescent="0.3">
      <c r="A8177" t="s">
        <v>38895</v>
      </c>
      <c r="B8177" t="s">
        <v>23</v>
      </c>
      <c r="C8177" t="s">
        <v>38896</v>
      </c>
      <c r="D8177" t="s">
        <v>41828</v>
      </c>
      <c r="E8177" t="s">
        <v>41828</v>
      </c>
      <c r="F8177" t="s">
        <v>16</v>
      </c>
      <c r="G8177" s="7" t="s">
        <v>37008</v>
      </c>
      <c r="H8177">
        <v>2018</v>
      </c>
      <c r="I8177" t="s">
        <v>28</v>
      </c>
      <c r="J8177" t="s">
        <v>36</v>
      </c>
      <c r="K8177" t="s">
        <v>1069</v>
      </c>
      <c r="L8177" t="s">
        <v>38897</v>
      </c>
    </row>
    <row r="8178" spans="1:12" x14ac:dyDescent="0.3">
      <c r="A8178" t="s">
        <v>38898</v>
      </c>
      <c r="B8178" t="s">
        <v>13</v>
      </c>
      <c r="C8178" t="s">
        <v>38899</v>
      </c>
      <c r="D8178" t="s">
        <v>14508</v>
      </c>
      <c r="E8178" t="s">
        <v>41828</v>
      </c>
      <c r="F8178" t="s">
        <v>16</v>
      </c>
      <c r="G8178" s="7"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s="7" t="s">
        <v>23740</v>
      </c>
      <c r="H8179">
        <v>2016</v>
      </c>
      <c r="I8179" t="s">
        <v>28</v>
      </c>
      <c r="J8179" t="s">
        <v>628</v>
      </c>
      <c r="K8179" t="s">
        <v>257</v>
      </c>
      <c r="L8179" t="s">
        <v>38905</v>
      </c>
    </row>
    <row r="8180" spans="1:12" x14ac:dyDescent="0.3">
      <c r="A8180" t="s">
        <v>38906</v>
      </c>
      <c r="B8180" t="s">
        <v>13</v>
      </c>
      <c r="C8180" t="s">
        <v>38907</v>
      </c>
      <c r="D8180" t="s">
        <v>38908</v>
      </c>
      <c r="E8180" t="s">
        <v>41828</v>
      </c>
      <c r="F8180" t="s">
        <v>937</v>
      </c>
      <c r="G8180" s="7"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t="s">
        <v>319</v>
      </c>
      <c r="J8181" t="s">
        <v>532</v>
      </c>
      <c r="K8181" t="s">
        <v>333</v>
      </c>
      <c r="L8181" t="s">
        <v>38914</v>
      </c>
    </row>
    <row r="8182" spans="1:12" x14ac:dyDescent="0.3">
      <c r="A8182" t="s">
        <v>38915</v>
      </c>
      <c r="B8182" t="s">
        <v>23</v>
      </c>
      <c r="C8182" t="s">
        <v>38916</v>
      </c>
      <c r="D8182" t="s">
        <v>41828</v>
      </c>
      <c r="E8182" t="s">
        <v>38917</v>
      </c>
      <c r="F8182" t="s">
        <v>41828</v>
      </c>
      <c r="G8182" s="7"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s="7" t="s">
        <v>38923</v>
      </c>
      <c r="H8183">
        <v>2016</v>
      </c>
      <c r="I8183" t="s">
        <v>242</v>
      </c>
      <c r="J8183" t="s">
        <v>362</v>
      </c>
      <c r="K8183" t="s">
        <v>61</v>
      </c>
      <c r="L8183" t="s">
        <v>38924</v>
      </c>
    </row>
    <row r="8184" spans="1:12" x14ac:dyDescent="0.3">
      <c r="A8184" t="s">
        <v>38925</v>
      </c>
      <c r="B8184" t="s">
        <v>23</v>
      </c>
      <c r="C8184" t="s">
        <v>38926</v>
      </c>
      <c r="D8184" t="s">
        <v>41828</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s="7"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s="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s="7"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s="7"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s="7" t="s">
        <v>14998</v>
      </c>
      <c r="H8190">
        <v>2005</v>
      </c>
      <c r="I8190" t="s">
        <v>319</v>
      </c>
      <c r="J8190" t="s">
        <v>1009</v>
      </c>
      <c r="K8190" t="s">
        <v>1314</v>
      </c>
      <c r="L8190" t="s">
        <v>38956</v>
      </c>
    </row>
    <row r="8191" spans="1:12" x14ac:dyDescent="0.3">
      <c r="A8191" t="s">
        <v>38957</v>
      </c>
      <c r="B8191" t="s">
        <v>23</v>
      </c>
      <c r="C8191" t="s">
        <v>38958</v>
      </c>
      <c r="D8191" t="s">
        <v>41828</v>
      </c>
      <c r="E8191" t="s">
        <v>38959</v>
      </c>
      <c r="F8191" t="s">
        <v>16</v>
      </c>
      <c r="G8191" s="7"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s="7" t="s">
        <v>14143</v>
      </c>
      <c r="H8192">
        <v>2019</v>
      </c>
      <c r="I8192" t="s">
        <v>59</v>
      </c>
      <c r="J8192" t="s">
        <v>206</v>
      </c>
      <c r="K8192" t="s">
        <v>111</v>
      </c>
      <c r="L8192" t="s">
        <v>38966</v>
      </c>
    </row>
    <row r="8193" spans="1:12" x14ac:dyDescent="0.3">
      <c r="A8193" t="s">
        <v>38967</v>
      </c>
      <c r="B8193" t="s">
        <v>13</v>
      </c>
      <c r="C8193" t="s">
        <v>38968</v>
      </c>
      <c r="D8193" t="s">
        <v>38969</v>
      </c>
      <c r="E8193" t="s">
        <v>41828</v>
      </c>
      <c r="F8193" t="s">
        <v>16</v>
      </c>
      <c r="G8193" s="7"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t="s">
        <v>76</v>
      </c>
      <c r="J8194" t="s">
        <v>771</v>
      </c>
      <c r="K8194" t="s">
        <v>493</v>
      </c>
      <c r="L8194" t="s">
        <v>38974</v>
      </c>
    </row>
    <row r="8195" spans="1:12" x14ac:dyDescent="0.3">
      <c r="A8195" t="s">
        <v>38975</v>
      </c>
      <c r="B8195" t="s">
        <v>23</v>
      </c>
      <c r="C8195" t="s">
        <v>38976</v>
      </c>
      <c r="D8195" t="s">
        <v>41828</v>
      </c>
      <c r="E8195" t="s">
        <v>38977</v>
      </c>
      <c r="F8195" t="s">
        <v>7948</v>
      </c>
      <c r="G8195" s="7"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s="7"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s="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s="7"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s="7" t="s">
        <v>20533</v>
      </c>
      <c r="H8200">
        <v>2016</v>
      </c>
      <c r="I8200" t="s">
        <v>319</v>
      </c>
      <c r="J8200" t="s">
        <v>969</v>
      </c>
      <c r="K8200" t="s">
        <v>16531</v>
      </c>
      <c r="L8200" t="s">
        <v>39003</v>
      </c>
    </row>
    <row r="8201" spans="1:12" x14ac:dyDescent="0.3">
      <c r="A8201" t="s">
        <v>39004</v>
      </c>
      <c r="B8201" t="s">
        <v>23</v>
      </c>
      <c r="C8201" t="s">
        <v>39005</v>
      </c>
      <c r="D8201" t="s">
        <v>41828</v>
      </c>
      <c r="E8201" t="s">
        <v>41828</v>
      </c>
      <c r="F8201" t="s">
        <v>41828</v>
      </c>
      <c r="G8201" s="7"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s="7" t="s">
        <v>24204</v>
      </c>
      <c r="H8202">
        <v>2017</v>
      </c>
      <c r="I8202" t="s">
        <v>76</v>
      </c>
      <c r="J8202" t="s">
        <v>367</v>
      </c>
      <c r="K8202" t="s">
        <v>681</v>
      </c>
      <c r="L8202" t="s">
        <v>39011</v>
      </c>
    </row>
    <row r="8203" spans="1:12" ht="86.4" x14ac:dyDescent="0.3">
      <c r="A8203" t="s">
        <v>39012</v>
      </c>
      <c r="B8203" t="s">
        <v>13</v>
      </c>
      <c r="C8203" t="s">
        <v>39013</v>
      </c>
      <c r="D8203" t="s">
        <v>39014</v>
      </c>
      <c r="E8203" t="s">
        <v>39015</v>
      </c>
      <c r="F8203" t="s">
        <v>75</v>
      </c>
      <c r="G8203" s="7" t="s">
        <v>20747</v>
      </c>
      <c r="H8203">
        <v>2015</v>
      </c>
      <c r="I8203" t="s">
        <v>28</v>
      </c>
      <c r="J8203" t="s">
        <v>532</v>
      </c>
      <c r="K8203" t="s">
        <v>199</v>
      </c>
      <c r="L8203" s="6" t="s">
        <v>39016</v>
      </c>
    </row>
    <row r="8204" spans="1:12" x14ac:dyDescent="0.3">
      <c r="A8204" t="s">
        <v>39017</v>
      </c>
      <c r="B8204" t="s">
        <v>13</v>
      </c>
      <c r="C8204" t="s">
        <v>39018</v>
      </c>
      <c r="D8204" t="s">
        <v>39019</v>
      </c>
      <c r="E8204" t="s">
        <v>41828</v>
      </c>
      <c r="F8204" t="s">
        <v>16</v>
      </c>
      <c r="G8204" s="7"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s="7"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s="7"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s="7" t="s">
        <v>26656</v>
      </c>
      <c r="H8207">
        <v>1942</v>
      </c>
      <c r="I8207" t="s">
        <v>76</v>
      </c>
      <c r="J8207" t="s">
        <v>39034</v>
      </c>
      <c r="K8207" t="s">
        <v>34527</v>
      </c>
      <c r="L8207" t="s">
        <v>39035</v>
      </c>
    </row>
    <row r="8208" spans="1:12" x14ac:dyDescent="0.3">
      <c r="A8208" t="s">
        <v>39036</v>
      </c>
      <c r="B8208" t="s">
        <v>23</v>
      </c>
      <c r="C8208" t="s">
        <v>39037</v>
      </c>
      <c r="D8208" t="s">
        <v>41828</v>
      </c>
      <c r="E8208" t="s">
        <v>39038</v>
      </c>
      <c r="F8208" t="s">
        <v>41828</v>
      </c>
      <c r="G8208" s="7" t="s">
        <v>25341</v>
      </c>
      <c r="H8208">
        <v>2012</v>
      </c>
      <c r="I8208" t="s">
        <v>28</v>
      </c>
      <c r="J8208" t="s">
        <v>36</v>
      </c>
      <c r="K8208" t="s">
        <v>340</v>
      </c>
      <c r="L8208" t="s">
        <v>39039</v>
      </c>
    </row>
    <row r="8209" spans="1:12" x14ac:dyDescent="0.3">
      <c r="A8209" t="s">
        <v>39040</v>
      </c>
      <c r="B8209" t="s">
        <v>23</v>
      </c>
      <c r="C8209" t="s">
        <v>39041</v>
      </c>
      <c r="D8209" t="s">
        <v>8744</v>
      </c>
      <c r="E8209" t="s">
        <v>41828</v>
      </c>
      <c r="F8209" t="s">
        <v>1685</v>
      </c>
      <c r="G8209" s="7" t="s">
        <v>27471</v>
      </c>
      <c r="H8209">
        <v>2016</v>
      </c>
      <c r="I8209" t="s">
        <v>110</v>
      </c>
      <c r="J8209" t="s">
        <v>36</v>
      </c>
      <c r="K8209" t="s">
        <v>2830</v>
      </c>
      <c r="L8209" t="s">
        <v>39042</v>
      </c>
    </row>
    <row r="8210" spans="1:12" x14ac:dyDescent="0.3">
      <c r="A8210" t="s">
        <v>39043</v>
      </c>
      <c r="B8210" t="s">
        <v>23</v>
      </c>
      <c r="C8210" t="s">
        <v>39044</v>
      </c>
      <c r="D8210" t="s">
        <v>41828</v>
      </c>
      <c r="E8210" t="s">
        <v>39045</v>
      </c>
      <c r="F8210" t="s">
        <v>75</v>
      </c>
      <c r="G8210" s="7" t="s">
        <v>20014</v>
      </c>
      <c r="H8210">
        <v>2011</v>
      </c>
      <c r="I8210" t="s">
        <v>76</v>
      </c>
      <c r="J8210" t="s">
        <v>36</v>
      </c>
      <c r="K8210" t="s">
        <v>27929</v>
      </c>
      <c r="L8210" t="s">
        <v>39046</v>
      </c>
    </row>
    <row r="8211" spans="1:12" x14ac:dyDescent="0.3">
      <c r="A8211" t="s">
        <v>39047</v>
      </c>
      <c r="B8211" t="s">
        <v>23</v>
      </c>
      <c r="C8211" t="s">
        <v>39048</v>
      </c>
      <c r="D8211" t="s">
        <v>41828</v>
      </c>
      <c r="E8211" t="s">
        <v>39049</v>
      </c>
      <c r="F8211" t="s">
        <v>75</v>
      </c>
      <c r="G8211" s="7"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s="7"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s="7"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s="7"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s="7"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s="7" t="s">
        <v>36160</v>
      </c>
      <c r="H8216">
        <v>2001</v>
      </c>
      <c r="I8216" t="s">
        <v>428</v>
      </c>
      <c r="J8216" t="s">
        <v>36</v>
      </c>
      <c r="K8216" t="s">
        <v>460</v>
      </c>
      <c r="L8216" t="s">
        <v>39073</v>
      </c>
    </row>
    <row r="8217" spans="1:12" x14ac:dyDescent="0.3">
      <c r="A8217" t="s">
        <v>39074</v>
      </c>
      <c r="B8217" t="s">
        <v>13</v>
      </c>
      <c r="C8217" t="s">
        <v>39075</v>
      </c>
      <c r="D8217" t="s">
        <v>39076</v>
      </c>
      <c r="E8217" t="s">
        <v>41828</v>
      </c>
      <c r="F8217" t="s">
        <v>16</v>
      </c>
      <c r="G8217" s="7" t="s">
        <v>25696</v>
      </c>
      <c r="H8217">
        <v>2016</v>
      </c>
      <c r="I8217" t="s">
        <v>76</v>
      </c>
      <c r="J8217" t="s">
        <v>1562</v>
      </c>
      <c r="K8217" t="s">
        <v>20</v>
      </c>
      <c r="L8217" t="s">
        <v>39077</v>
      </c>
    </row>
    <row r="8218" spans="1:12" x14ac:dyDescent="0.3">
      <c r="A8218" t="s">
        <v>39078</v>
      </c>
      <c r="B8218" t="s">
        <v>23</v>
      </c>
      <c r="C8218" t="s">
        <v>39079</v>
      </c>
      <c r="D8218" t="s">
        <v>41828</v>
      </c>
      <c r="E8218" t="s">
        <v>39080</v>
      </c>
      <c r="F8218" t="s">
        <v>75</v>
      </c>
      <c r="G8218" s="7"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s="7"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s="7"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s="7"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s="7"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s="7"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s="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s="7"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s="7" t="s">
        <v>16911</v>
      </c>
      <c r="H8231">
        <v>2007</v>
      </c>
      <c r="I8231" t="s">
        <v>18</v>
      </c>
      <c r="J8231" t="s">
        <v>206</v>
      </c>
      <c r="K8231" t="s">
        <v>85</v>
      </c>
      <c r="L8231" t="s">
        <v>39144</v>
      </c>
    </row>
    <row r="8232" spans="1:12" x14ac:dyDescent="0.3">
      <c r="A8232" t="s">
        <v>39145</v>
      </c>
      <c r="B8232" t="s">
        <v>13</v>
      </c>
      <c r="C8232" t="s">
        <v>39146</v>
      </c>
      <c r="D8232" t="s">
        <v>37343</v>
      </c>
      <c r="E8232" t="s">
        <v>39147</v>
      </c>
      <c r="F8232" t="s">
        <v>41828</v>
      </c>
      <c r="G8232" s="7" t="s">
        <v>18664</v>
      </c>
      <c r="H8232">
        <v>2013</v>
      </c>
      <c r="I8232" t="s">
        <v>28</v>
      </c>
      <c r="J8232" t="s">
        <v>271</v>
      </c>
      <c r="K8232" t="s">
        <v>164</v>
      </c>
      <c r="L8232" t="s">
        <v>39148</v>
      </c>
    </row>
    <row r="8233" spans="1:12" x14ac:dyDescent="0.3">
      <c r="A8233" t="s">
        <v>39149</v>
      </c>
      <c r="B8233" t="s">
        <v>13</v>
      </c>
      <c r="C8233" t="s">
        <v>39150</v>
      </c>
      <c r="D8233" t="s">
        <v>41828</v>
      </c>
      <c r="E8233" t="s">
        <v>39151</v>
      </c>
      <c r="F8233" t="s">
        <v>948</v>
      </c>
      <c r="G8233" s="7"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s="7"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s="7"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s="7" t="s">
        <v>20879</v>
      </c>
      <c r="H8236">
        <v>2017</v>
      </c>
      <c r="I8236" t="s">
        <v>76</v>
      </c>
      <c r="J8236" t="s">
        <v>902</v>
      </c>
      <c r="K8236" t="s">
        <v>69</v>
      </c>
      <c r="L8236" t="s">
        <v>39168</v>
      </c>
    </row>
    <row r="8237" spans="1:12" x14ac:dyDescent="0.3">
      <c r="A8237" t="s">
        <v>39169</v>
      </c>
      <c r="B8237" t="s">
        <v>23</v>
      </c>
      <c r="C8237" t="s">
        <v>39170</v>
      </c>
      <c r="D8237" t="s">
        <v>39171</v>
      </c>
      <c r="E8237" t="s">
        <v>41828</v>
      </c>
      <c r="F8237" t="s">
        <v>46</v>
      </c>
      <c r="G8237" s="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s="7"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s="7"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s="7"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s="7" t="s">
        <v>39205</v>
      </c>
      <c r="H8244">
        <v>2016</v>
      </c>
      <c r="I8244" t="s">
        <v>319</v>
      </c>
      <c r="J8244" t="s">
        <v>385</v>
      </c>
      <c r="K8244" t="s">
        <v>3189</v>
      </c>
      <c r="L8244" t="s">
        <v>39206</v>
      </c>
    </row>
    <row r="8245" spans="1:12" x14ac:dyDescent="0.3">
      <c r="A8245" t="s">
        <v>39207</v>
      </c>
      <c r="B8245" t="s">
        <v>23</v>
      </c>
      <c r="C8245" t="s">
        <v>39208</v>
      </c>
      <c r="D8245" t="s">
        <v>41828</v>
      </c>
      <c r="E8245" t="s">
        <v>39209</v>
      </c>
      <c r="F8245" t="s">
        <v>183</v>
      </c>
      <c r="G8245" s="7"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s="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s="7"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s="7"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s="7"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s="7" t="s">
        <v>16293</v>
      </c>
      <c r="H8251">
        <v>1965</v>
      </c>
      <c r="I8251" t="s">
        <v>76</v>
      </c>
      <c r="J8251" t="s">
        <v>198</v>
      </c>
      <c r="K8251" t="s">
        <v>986</v>
      </c>
      <c r="L8251" t="s">
        <v>39240</v>
      </c>
    </row>
    <row r="8252" spans="1:12" x14ac:dyDescent="0.3">
      <c r="A8252" t="s">
        <v>39241</v>
      </c>
      <c r="B8252" t="s">
        <v>23</v>
      </c>
      <c r="C8252" t="s">
        <v>39242</v>
      </c>
      <c r="D8252" t="s">
        <v>41828</v>
      </c>
      <c r="E8252" t="s">
        <v>39243</v>
      </c>
      <c r="F8252" t="s">
        <v>75</v>
      </c>
      <c r="G8252" s="7"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s="7"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s="7"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s="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s="7" t="s">
        <v>14998</v>
      </c>
      <c r="H8258">
        <v>1996</v>
      </c>
      <c r="I8258" t="s">
        <v>319</v>
      </c>
      <c r="J8258" t="s">
        <v>924</v>
      </c>
      <c r="K8258" t="s">
        <v>3189</v>
      </c>
      <c r="L8258" t="s">
        <v>39272</v>
      </c>
    </row>
    <row r="8259" spans="1:12" x14ac:dyDescent="0.3">
      <c r="A8259" t="s">
        <v>39273</v>
      </c>
      <c r="B8259" t="s">
        <v>23</v>
      </c>
      <c r="C8259" t="s">
        <v>39274</v>
      </c>
      <c r="D8259" t="s">
        <v>41828</v>
      </c>
      <c r="E8259" t="s">
        <v>39275</v>
      </c>
      <c r="F8259" t="s">
        <v>633</v>
      </c>
      <c r="G8259" s="7"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s="7"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s="7"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s="7" t="s">
        <v>14998</v>
      </c>
      <c r="H8263">
        <v>1992</v>
      </c>
      <c r="I8263" t="s">
        <v>319</v>
      </c>
      <c r="J8263" t="s">
        <v>1054</v>
      </c>
      <c r="K8263" t="s">
        <v>39295</v>
      </c>
      <c r="L8263" t="s">
        <v>39296</v>
      </c>
    </row>
    <row r="8264" spans="1:12" x14ac:dyDescent="0.3">
      <c r="A8264" t="s">
        <v>39297</v>
      </c>
      <c r="B8264" t="s">
        <v>23</v>
      </c>
      <c r="C8264" t="s">
        <v>39298</v>
      </c>
      <c r="D8264" t="s">
        <v>41828</v>
      </c>
      <c r="E8264" t="s">
        <v>29557</v>
      </c>
      <c r="F8264" t="s">
        <v>16</v>
      </c>
      <c r="G8264" s="7"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s="7"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s="7"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s="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s="7"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s="7" t="s">
        <v>15116</v>
      </c>
      <c r="H8269">
        <v>2018</v>
      </c>
      <c r="I8269" t="s">
        <v>28</v>
      </c>
      <c r="J8269" t="s">
        <v>796</v>
      </c>
      <c r="K8269" t="s">
        <v>103</v>
      </c>
      <c r="L8269" t="s">
        <v>39323</v>
      </c>
    </row>
    <row r="8270" spans="1:12" x14ac:dyDescent="0.3">
      <c r="A8270" t="s">
        <v>39324</v>
      </c>
      <c r="B8270" t="s">
        <v>13</v>
      </c>
      <c r="C8270" t="s">
        <v>39325</v>
      </c>
      <c r="D8270" t="s">
        <v>41828</v>
      </c>
      <c r="E8270" t="s">
        <v>41828</v>
      </c>
      <c r="F8270" t="s">
        <v>75</v>
      </c>
      <c r="G8270" s="7"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s="7"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s="7" t="s">
        <v>19599</v>
      </c>
      <c r="H8272">
        <v>2017</v>
      </c>
      <c r="I8272" t="s">
        <v>28</v>
      </c>
      <c r="J8272" t="s">
        <v>367</v>
      </c>
      <c r="K8272" t="s">
        <v>545</v>
      </c>
      <c r="L8272" t="s">
        <v>39337</v>
      </c>
    </row>
    <row r="8273" spans="1:12" x14ac:dyDescent="0.3">
      <c r="A8273" t="s">
        <v>39338</v>
      </c>
      <c r="B8273" t="s">
        <v>23</v>
      </c>
      <c r="C8273" t="s">
        <v>39339</v>
      </c>
      <c r="D8273" t="s">
        <v>41828</v>
      </c>
      <c r="E8273" t="s">
        <v>39340</v>
      </c>
      <c r="F8273" t="s">
        <v>16375</v>
      </c>
      <c r="G8273" s="7"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s="7"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s="7"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s="7" t="s">
        <v>19837</v>
      </c>
      <c r="H8276">
        <v>2017</v>
      </c>
      <c r="I8276" t="s">
        <v>76</v>
      </c>
      <c r="J8276" t="s">
        <v>399</v>
      </c>
      <c r="K8276" t="s">
        <v>3189</v>
      </c>
      <c r="L8276" t="s">
        <v>39356</v>
      </c>
    </row>
    <row r="8277" spans="1:12" x14ac:dyDescent="0.3">
      <c r="A8277" t="s">
        <v>39357</v>
      </c>
      <c r="B8277" t="s">
        <v>13</v>
      </c>
      <c r="C8277" t="s">
        <v>39358</v>
      </c>
      <c r="D8277" t="s">
        <v>39359</v>
      </c>
      <c r="E8277" t="s">
        <v>41828</v>
      </c>
      <c r="F8277" t="s">
        <v>984</v>
      </c>
      <c r="G8277" s="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s="7" t="s">
        <v>15929</v>
      </c>
      <c r="H8278">
        <v>2012</v>
      </c>
      <c r="I8278" t="s">
        <v>319</v>
      </c>
      <c r="J8278" t="s">
        <v>1360</v>
      </c>
      <c r="K8278" t="s">
        <v>3189</v>
      </c>
      <c r="L8278" t="s">
        <v>39365</v>
      </c>
    </row>
    <row r="8279" spans="1:12" x14ac:dyDescent="0.3">
      <c r="A8279" t="s">
        <v>39366</v>
      </c>
      <c r="B8279" t="s">
        <v>23</v>
      </c>
      <c r="C8279" t="s">
        <v>39367</v>
      </c>
      <c r="D8279" t="s">
        <v>41828</v>
      </c>
      <c r="E8279" t="s">
        <v>39368</v>
      </c>
      <c r="F8279" t="s">
        <v>351</v>
      </c>
      <c r="G8279" s="7" t="s">
        <v>19170</v>
      </c>
      <c r="H8279">
        <v>2013</v>
      </c>
      <c r="I8279" t="s">
        <v>76</v>
      </c>
      <c r="J8279" t="s">
        <v>36</v>
      </c>
      <c r="K8279" t="s">
        <v>2064</v>
      </c>
      <c r="L8279" t="s">
        <v>39369</v>
      </c>
    </row>
    <row r="8280" spans="1:12" x14ac:dyDescent="0.3">
      <c r="A8280" t="s">
        <v>39370</v>
      </c>
      <c r="B8280" t="s">
        <v>13</v>
      </c>
      <c r="C8280" t="s">
        <v>39371</v>
      </c>
      <c r="D8280" t="s">
        <v>39372</v>
      </c>
      <c r="E8280" t="s">
        <v>41828</v>
      </c>
      <c r="F8280" t="s">
        <v>16</v>
      </c>
      <c r="G8280" s="7"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s="7"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s="7"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s="7" t="s">
        <v>25424</v>
      </c>
      <c r="H8283">
        <v>2016</v>
      </c>
      <c r="I8283" t="s">
        <v>28</v>
      </c>
      <c r="J8283" t="s">
        <v>352</v>
      </c>
      <c r="K8283" t="s">
        <v>140</v>
      </c>
      <c r="L8283" t="s">
        <v>39386</v>
      </c>
    </row>
    <row r="8284" spans="1:12" x14ac:dyDescent="0.3">
      <c r="A8284" t="s">
        <v>39387</v>
      </c>
      <c r="B8284" t="s">
        <v>23</v>
      </c>
      <c r="C8284" t="s">
        <v>39388</v>
      </c>
      <c r="D8284" t="s">
        <v>41828</v>
      </c>
      <c r="E8284" t="s">
        <v>39389</v>
      </c>
      <c r="F8284" t="s">
        <v>937</v>
      </c>
      <c r="G8284" s="7"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s="7"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s="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s="7" t="s">
        <v>39410</v>
      </c>
      <c r="H8288">
        <v>2015</v>
      </c>
      <c r="I8288" t="s">
        <v>28</v>
      </c>
      <c r="J8288" t="s">
        <v>271</v>
      </c>
      <c r="K8288" t="s">
        <v>103</v>
      </c>
      <c r="L8288" t="s">
        <v>39411</v>
      </c>
    </row>
    <row r="8289" spans="1:12" x14ac:dyDescent="0.3">
      <c r="A8289" t="s">
        <v>39412</v>
      </c>
      <c r="B8289" t="s">
        <v>23</v>
      </c>
      <c r="C8289" t="s">
        <v>39413</v>
      </c>
      <c r="D8289" t="s">
        <v>41828</v>
      </c>
      <c r="E8289" t="s">
        <v>41828</v>
      </c>
      <c r="F8289" t="s">
        <v>16</v>
      </c>
      <c r="G8289" s="7"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s="7"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s="7"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s="7" t="s">
        <v>26656</v>
      </c>
      <c r="H8295">
        <v>2012</v>
      </c>
      <c r="I8295" t="s">
        <v>28</v>
      </c>
      <c r="J8295" t="s">
        <v>36</v>
      </c>
      <c r="K8295" t="s">
        <v>32316</v>
      </c>
      <c r="L8295" t="s">
        <v>39442</v>
      </c>
    </row>
    <row r="8296" spans="1:12" x14ac:dyDescent="0.3">
      <c r="A8296" t="s">
        <v>39443</v>
      </c>
      <c r="B8296" t="s">
        <v>13</v>
      </c>
      <c r="C8296" t="s">
        <v>39444</v>
      </c>
      <c r="D8296" t="s">
        <v>39445</v>
      </c>
      <c r="E8296" t="s">
        <v>41828</v>
      </c>
      <c r="F8296" t="s">
        <v>75</v>
      </c>
      <c r="G8296" s="7"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s="7"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s="7"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s="7"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s="7"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s="7"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s="7"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s="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t="s">
        <v>18</v>
      </c>
      <c r="J8309" t="s">
        <v>84</v>
      </c>
      <c r="K8309" t="s">
        <v>797</v>
      </c>
      <c r="L8309" t="s">
        <v>39505</v>
      </c>
    </row>
    <row r="8310" spans="1:12" x14ac:dyDescent="0.3">
      <c r="A8310" t="s">
        <v>39506</v>
      </c>
      <c r="B8310" t="s">
        <v>13</v>
      </c>
      <c r="C8310" t="s">
        <v>39507</v>
      </c>
      <c r="D8310" t="s">
        <v>39508</v>
      </c>
      <c r="E8310" t="s">
        <v>41828</v>
      </c>
      <c r="F8310" t="s">
        <v>16</v>
      </c>
      <c r="G8310" s="7"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s="7"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3">
      <c r="A8313" t="s">
        <v>39521</v>
      </c>
      <c r="B8313" t="s">
        <v>23</v>
      </c>
      <c r="C8313" t="s">
        <v>39522</v>
      </c>
      <c r="D8313" t="s">
        <v>41828</v>
      </c>
      <c r="E8313" t="s">
        <v>39523</v>
      </c>
      <c r="F8313" t="s">
        <v>16</v>
      </c>
      <c r="G8313" s="7"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s="7"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s="7"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s="7" t="s">
        <v>10389</v>
      </c>
      <c r="H8316">
        <v>2013</v>
      </c>
      <c r="I8316" t="s">
        <v>319</v>
      </c>
      <c r="J8316" t="s">
        <v>214</v>
      </c>
      <c r="K8316" t="s">
        <v>333</v>
      </c>
      <c r="L8316" t="s">
        <v>39538</v>
      </c>
    </row>
    <row r="8317" spans="1:12" x14ac:dyDescent="0.3">
      <c r="A8317" t="s">
        <v>39539</v>
      </c>
      <c r="B8317" t="s">
        <v>23</v>
      </c>
      <c r="C8317" t="s">
        <v>39540</v>
      </c>
      <c r="D8317" t="s">
        <v>41828</v>
      </c>
      <c r="E8317" t="s">
        <v>39541</v>
      </c>
      <c r="F8317" t="s">
        <v>580</v>
      </c>
      <c r="G8317" s="7" t="s">
        <v>39542</v>
      </c>
      <c r="H8317">
        <v>2015</v>
      </c>
      <c r="I8317" t="s">
        <v>170</v>
      </c>
      <c r="J8317" t="s">
        <v>29</v>
      </c>
      <c r="K8317" t="s">
        <v>602</v>
      </c>
      <c r="L8317" t="s">
        <v>39543</v>
      </c>
    </row>
    <row r="8318" spans="1:12" x14ac:dyDescent="0.3">
      <c r="A8318" t="s">
        <v>39544</v>
      </c>
      <c r="B8318" t="s">
        <v>23</v>
      </c>
      <c r="C8318" t="s">
        <v>39545</v>
      </c>
      <c r="D8318" t="s">
        <v>41828</v>
      </c>
      <c r="E8318" t="s">
        <v>41828</v>
      </c>
      <c r="F8318" t="s">
        <v>7312</v>
      </c>
      <c r="G8318" s="7"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s="7" t="s">
        <v>30078</v>
      </c>
      <c r="H8319">
        <v>2003</v>
      </c>
      <c r="I8319" t="s">
        <v>76</v>
      </c>
      <c r="J8319" t="s">
        <v>287</v>
      </c>
      <c r="K8319" t="s">
        <v>493</v>
      </c>
      <c r="L8319" t="s">
        <v>39550</v>
      </c>
    </row>
    <row r="8320" spans="1:12" x14ac:dyDescent="0.3">
      <c r="A8320" t="s">
        <v>39551</v>
      </c>
      <c r="B8320" t="s">
        <v>13</v>
      </c>
      <c r="C8320" t="s">
        <v>39552</v>
      </c>
      <c r="D8320" t="s">
        <v>39553</v>
      </c>
      <c r="E8320" t="s">
        <v>41828</v>
      </c>
      <c r="F8320" t="s">
        <v>16</v>
      </c>
      <c r="G8320" s="7"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s="7"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s="7" t="s">
        <v>7283</v>
      </c>
      <c r="H8322">
        <v>2011</v>
      </c>
      <c r="I8322" t="s">
        <v>319</v>
      </c>
      <c r="J8322" t="s">
        <v>5666</v>
      </c>
      <c r="K8322" t="s">
        <v>333</v>
      </c>
      <c r="L8322" t="s">
        <v>39564</v>
      </c>
    </row>
    <row r="8323" spans="1:12" x14ac:dyDescent="0.3">
      <c r="A8323" t="s">
        <v>39565</v>
      </c>
      <c r="B8323" t="s">
        <v>23</v>
      </c>
      <c r="C8323" t="s">
        <v>39566</v>
      </c>
      <c r="D8323" t="s">
        <v>41828</v>
      </c>
      <c r="E8323" t="s">
        <v>41828</v>
      </c>
      <c r="F8323" t="s">
        <v>46</v>
      </c>
      <c r="G8323" s="7"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s="7"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s="7"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s="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s="7"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s="7" t="s">
        <v>21641</v>
      </c>
      <c r="H8329">
        <v>2015</v>
      </c>
      <c r="I8329" t="s">
        <v>76</v>
      </c>
      <c r="J8329" t="s">
        <v>39596</v>
      </c>
      <c r="K8329" t="s">
        <v>1015</v>
      </c>
      <c r="L8329" t="s">
        <v>39597</v>
      </c>
    </row>
    <row r="8330" spans="1:12" x14ac:dyDescent="0.3">
      <c r="A8330" t="s">
        <v>39598</v>
      </c>
      <c r="B8330" t="s">
        <v>13</v>
      </c>
      <c r="C8330" t="s">
        <v>39599</v>
      </c>
      <c r="D8330" t="s">
        <v>35420</v>
      </c>
      <c r="E8330" t="s">
        <v>39600</v>
      </c>
      <c r="F8330" t="s">
        <v>41828</v>
      </c>
      <c r="G8330" s="7" t="s">
        <v>21641</v>
      </c>
      <c r="H8330">
        <v>2015</v>
      </c>
      <c r="I8330" t="s">
        <v>76</v>
      </c>
      <c r="J8330" t="s">
        <v>2172</v>
      </c>
      <c r="K8330" t="s">
        <v>1015</v>
      </c>
      <c r="L8330" t="s">
        <v>39601</v>
      </c>
    </row>
    <row r="8331" spans="1:12" x14ac:dyDescent="0.3">
      <c r="A8331" t="s">
        <v>39602</v>
      </c>
      <c r="B8331" t="s">
        <v>13</v>
      </c>
      <c r="C8331" t="s">
        <v>39603</v>
      </c>
      <c r="D8331" t="s">
        <v>35420</v>
      </c>
      <c r="E8331" t="s">
        <v>39604</v>
      </c>
      <c r="F8331" t="s">
        <v>41828</v>
      </c>
      <c r="G8331" s="7" t="s">
        <v>21641</v>
      </c>
      <c r="H8331">
        <v>2014</v>
      </c>
      <c r="I8331" t="s">
        <v>76</v>
      </c>
      <c r="J8331" t="s">
        <v>12554</v>
      </c>
      <c r="K8331" t="s">
        <v>1015</v>
      </c>
      <c r="L8331" t="s">
        <v>39605</v>
      </c>
    </row>
    <row r="8332" spans="1:12" x14ac:dyDescent="0.3">
      <c r="A8332" t="s">
        <v>39606</v>
      </c>
      <c r="B8332" t="s">
        <v>13</v>
      </c>
      <c r="C8332" t="s">
        <v>39607</v>
      </c>
      <c r="D8332" t="s">
        <v>41828</v>
      </c>
      <c r="E8332" t="s">
        <v>39608</v>
      </c>
      <c r="F8332" t="s">
        <v>633</v>
      </c>
      <c r="G8332" s="7" t="s">
        <v>19081</v>
      </c>
      <c r="H8332">
        <v>2018</v>
      </c>
      <c r="I8332" t="s">
        <v>28</v>
      </c>
      <c r="J8332" t="s">
        <v>1173</v>
      </c>
      <c r="K8332" t="s">
        <v>257</v>
      </c>
      <c r="L8332" t="s">
        <v>39609</v>
      </c>
    </row>
    <row r="8333" spans="1:12" x14ac:dyDescent="0.3">
      <c r="A8333" t="s">
        <v>39610</v>
      </c>
      <c r="B8333" t="s">
        <v>23</v>
      </c>
      <c r="C8333" t="s">
        <v>39611</v>
      </c>
      <c r="D8333" t="s">
        <v>41828</v>
      </c>
      <c r="E8333" t="s">
        <v>39612</v>
      </c>
      <c r="F8333" t="s">
        <v>75</v>
      </c>
      <c r="G8333" s="7"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s="7"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s="7" t="s">
        <v>16293</v>
      </c>
      <c r="H8335">
        <v>2005</v>
      </c>
      <c r="I8335" t="s">
        <v>319</v>
      </c>
      <c r="J8335" t="s">
        <v>1212</v>
      </c>
      <c r="K8335" t="s">
        <v>272</v>
      </c>
      <c r="L8335" t="s">
        <v>39621</v>
      </c>
    </row>
    <row r="8336" spans="1:12" x14ac:dyDescent="0.3">
      <c r="A8336" t="s">
        <v>39622</v>
      </c>
      <c r="B8336" t="s">
        <v>23</v>
      </c>
      <c r="C8336" t="s">
        <v>39623</v>
      </c>
      <c r="D8336" t="s">
        <v>41828</v>
      </c>
      <c r="E8336" t="s">
        <v>39624</v>
      </c>
      <c r="F8336" t="s">
        <v>75</v>
      </c>
      <c r="G8336" s="7"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s="7" t="s">
        <v>13131</v>
      </c>
      <c r="H8337">
        <v>2011</v>
      </c>
      <c r="I8337" t="s">
        <v>18</v>
      </c>
      <c r="J8337" t="s">
        <v>680</v>
      </c>
      <c r="K8337" t="s">
        <v>824</v>
      </c>
      <c r="L8337" t="s">
        <v>39630</v>
      </c>
    </row>
    <row r="8338" spans="1:12" x14ac:dyDescent="0.3">
      <c r="A8338" t="s">
        <v>39631</v>
      </c>
      <c r="B8338" t="s">
        <v>23</v>
      </c>
      <c r="C8338" t="s">
        <v>39632</v>
      </c>
      <c r="D8338" t="s">
        <v>41828</v>
      </c>
      <c r="E8338" t="s">
        <v>39633</v>
      </c>
      <c r="F8338" t="s">
        <v>16</v>
      </c>
      <c r="G8338" s="7"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s="7"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s="7"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t="s">
        <v>76</v>
      </c>
      <c r="J8341" t="s">
        <v>771</v>
      </c>
      <c r="K8341" t="s">
        <v>4304</v>
      </c>
      <c r="L8341" t="s">
        <v>39650</v>
      </c>
    </row>
    <row r="8342" spans="1:12" x14ac:dyDescent="0.3">
      <c r="A8342" t="s">
        <v>39651</v>
      </c>
      <c r="B8342" t="s">
        <v>13</v>
      </c>
      <c r="C8342" t="s">
        <v>39652</v>
      </c>
      <c r="D8342" t="s">
        <v>39653</v>
      </c>
      <c r="E8342" t="s">
        <v>41828</v>
      </c>
      <c r="F8342" t="s">
        <v>937</v>
      </c>
      <c r="G8342" s="7"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s="7"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s="7"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s="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3">
      <c r="A8349" t="s">
        <v>39682</v>
      </c>
      <c r="B8349" t="s">
        <v>23</v>
      </c>
      <c r="C8349" t="s">
        <v>39683</v>
      </c>
      <c r="D8349" t="s">
        <v>41828</v>
      </c>
      <c r="E8349" t="s">
        <v>39684</v>
      </c>
      <c r="F8349" t="s">
        <v>41828</v>
      </c>
      <c r="G8349" s="7" t="s">
        <v>26136</v>
      </c>
      <c r="H8349">
        <v>2015</v>
      </c>
      <c r="I8349" t="s">
        <v>110</v>
      </c>
      <c r="J8349" t="s">
        <v>36</v>
      </c>
      <c r="K8349" t="s">
        <v>11561</v>
      </c>
      <c r="L8349" t="s">
        <v>39685</v>
      </c>
    </row>
    <row r="8350" spans="1:12" x14ac:dyDescent="0.3">
      <c r="A8350" t="s">
        <v>39686</v>
      </c>
      <c r="B8350" t="s">
        <v>13</v>
      </c>
      <c r="C8350" t="s">
        <v>39687</v>
      </c>
      <c r="D8350" t="s">
        <v>39688</v>
      </c>
      <c r="E8350" t="s">
        <v>41828</v>
      </c>
      <c r="F8350" t="s">
        <v>16</v>
      </c>
      <c r="G8350" s="7" t="s">
        <v>25985</v>
      </c>
      <c r="H8350">
        <v>2016</v>
      </c>
      <c r="I8350" t="s">
        <v>76</v>
      </c>
      <c r="J8350" t="s">
        <v>5476</v>
      </c>
      <c r="K8350" t="s">
        <v>20</v>
      </c>
      <c r="L8350" t="s">
        <v>39689</v>
      </c>
    </row>
    <row r="8351" spans="1:12" x14ac:dyDescent="0.3">
      <c r="A8351" t="s">
        <v>39690</v>
      </c>
      <c r="B8351" t="s">
        <v>23</v>
      </c>
      <c r="C8351" t="s">
        <v>39691</v>
      </c>
      <c r="D8351" t="s">
        <v>41828</v>
      </c>
      <c r="E8351" t="s">
        <v>39692</v>
      </c>
      <c r="F8351" t="s">
        <v>46</v>
      </c>
      <c r="G8351" s="7" t="s">
        <v>26656</v>
      </c>
      <c r="H8351">
        <v>2015</v>
      </c>
      <c r="I8351" t="s">
        <v>110</v>
      </c>
      <c r="J8351" t="s">
        <v>231</v>
      </c>
      <c r="K8351" t="s">
        <v>1288</v>
      </c>
      <c r="L8351" t="s">
        <v>39693</v>
      </c>
    </row>
    <row r="8352" spans="1:12" x14ac:dyDescent="0.3">
      <c r="A8352" t="s">
        <v>39694</v>
      </c>
      <c r="B8352" t="s">
        <v>13</v>
      </c>
      <c r="C8352" t="s">
        <v>39695</v>
      </c>
      <c r="D8352" t="s">
        <v>39696</v>
      </c>
      <c r="E8352" t="s">
        <v>41828</v>
      </c>
      <c r="F8352" t="s">
        <v>46</v>
      </c>
      <c r="G8352" s="7"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s="7"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s="7" t="s">
        <v>20067</v>
      </c>
      <c r="H8354">
        <v>2014</v>
      </c>
      <c r="I8354" t="s">
        <v>59</v>
      </c>
      <c r="J8354" t="s">
        <v>2172</v>
      </c>
      <c r="K8354" t="s">
        <v>85</v>
      </c>
      <c r="L8354" t="s">
        <v>39707</v>
      </c>
    </row>
    <row r="8355" spans="1:12" x14ac:dyDescent="0.3">
      <c r="A8355" t="s">
        <v>39708</v>
      </c>
      <c r="B8355" t="s">
        <v>23</v>
      </c>
      <c r="C8355" t="s">
        <v>39709</v>
      </c>
      <c r="D8355" t="s">
        <v>41828</v>
      </c>
      <c r="E8355" t="s">
        <v>5110</v>
      </c>
      <c r="F8355" t="s">
        <v>75</v>
      </c>
      <c r="G8355" s="7"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s="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s="7" t="s">
        <v>19521</v>
      </c>
      <c r="H8358">
        <v>2009</v>
      </c>
      <c r="I8358" t="s">
        <v>18</v>
      </c>
      <c r="J8358" t="s">
        <v>2172</v>
      </c>
      <c r="K8358" t="s">
        <v>797</v>
      </c>
      <c r="L8358" t="s">
        <v>39724</v>
      </c>
    </row>
    <row r="8359" spans="1:12" x14ac:dyDescent="0.3">
      <c r="A8359" t="s">
        <v>39725</v>
      </c>
      <c r="B8359" t="s">
        <v>23</v>
      </c>
      <c r="C8359" t="s">
        <v>39726</v>
      </c>
      <c r="D8359" t="s">
        <v>41828</v>
      </c>
      <c r="E8359" t="s">
        <v>39727</v>
      </c>
      <c r="F8359" t="s">
        <v>75</v>
      </c>
      <c r="G8359" s="7"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s="7"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s="7"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s="7"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s="7"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s="7"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s="7"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s="7" t="s">
        <v>14998</v>
      </c>
      <c r="H8367">
        <v>2009</v>
      </c>
      <c r="I8367" t="s">
        <v>18</v>
      </c>
      <c r="J8367" t="s">
        <v>352</v>
      </c>
      <c r="K8367" t="s">
        <v>688</v>
      </c>
      <c r="L8367" t="s">
        <v>39766</v>
      </c>
    </row>
    <row r="8368" spans="1:12" x14ac:dyDescent="0.3">
      <c r="A8368" t="s">
        <v>39767</v>
      </c>
      <c r="B8368" t="s">
        <v>23</v>
      </c>
      <c r="C8368" t="s">
        <v>39768</v>
      </c>
      <c r="D8368" t="s">
        <v>41828</v>
      </c>
      <c r="E8368" t="s">
        <v>39769</v>
      </c>
      <c r="F8368" t="s">
        <v>75</v>
      </c>
      <c r="G8368" s="7"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3">
      <c r="A8370" t="s">
        <v>39776</v>
      </c>
      <c r="B8370" t="s">
        <v>23</v>
      </c>
      <c r="C8370" t="s">
        <v>39777</v>
      </c>
      <c r="D8370" t="s">
        <v>41828</v>
      </c>
      <c r="E8370" t="s">
        <v>39778</v>
      </c>
      <c r="F8370" t="s">
        <v>41828</v>
      </c>
      <c r="G8370" s="7"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3">
      <c r="A8372" t="s">
        <v>39786</v>
      </c>
      <c r="B8372" t="s">
        <v>13</v>
      </c>
      <c r="C8372" t="s">
        <v>39787</v>
      </c>
      <c r="D8372" t="s">
        <v>39788</v>
      </c>
      <c r="E8372" t="s">
        <v>41828</v>
      </c>
      <c r="F8372" t="s">
        <v>561</v>
      </c>
      <c r="G8372" s="7" t="s">
        <v>24505</v>
      </c>
      <c r="H8372">
        <v>2015</v>
      </c>
      <c r="I8372" t="s">
        <v>76</v>
      </c>
      <c r="J8372" t="s">
        <v>6954</v>
      </c>
      <c r="K8372" t="s">
        <v>127</v>
      </c>
      <c r="L8372" t="s">
        <v>39789</v>
      </c>
    </row>
    <row r="8373" spans="1:12" x14ac:dyDescent="0.3">
      <c r="A8373" t="s">
        <v>39790</v>
      </c>
      <c r="B8373" t="s">
        <v>23</v>
      </c>
      <c r="C8373" t="s">
        <v>39791</v>
      </c>
      <c r="D8373" t="s">
        <v>41828</v>
      </c>
      <c r="E8373" t="s">
        <v>39792</v>
      </c>
      <c r="F8373" t="s">
        <v>16</v>
      </c>
      <c r="G8373" s="7"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s="7" t="s">
        <v>19521</v>
      </c>
      <c r="H8374">
        <v>2007</v>
      </c>
      <c r="I8374" t="s">
        <v>18</v>
      </c>
      <c r="J8374" t="s">
        <v>214</v>
      </c>
      <c r="K8374" t="s">
        <v>931</v>
      </c>
      <c r="L8374" t="s">
        <v>39798</v>
      </c>
    </row>
    <row r="8375" spans="1:12" x14ac:dyDescent="0.3">
      <c r="A8375" t="s">
        <v>39799</v>
      </c>
      <c r="B8375" t="s">
        <v>23</v>
      </c>
      <c r="C8375" t="s">
        <v>39800</v>
      </c>
      <c r="D8375" t="s">
        <v>41828</v>
      </c>
      <c r="E8375" t="s">
        <v>39801</v>
      </c>
      <c r="F8375" t="s">
        <v>39802</v>
      </c>
      <c r="G8375" s="7"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s="7"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s="7" t="s">
        <v>22469</v>
      </c>
      <c r="H8377">
        <v>2017</v>
      </c>
      <c r="I8377" t="s">
        <v>18</v>
      </c>
      <c r="J8377" t="s">
        <v>394</v>
      </c>
      <c r="K8377" t="s">
        <v>333</v>
      </c>
      <c r="L8377" t="s">
        <v>39812</v>
      </c>
    </row>
    <row r="8378" spans="1:12" x14ac:dyDescent="0.3">
      <c r="A8378" t="s">
        <v>39813</v>
      </c>
      <c r="B8378" t="s">
        <v>23</v>
      </c>
      <c r="C8378" t="s">
        <v>39814</v>
      </c>
      <c r="D8378" t="s">
        <v>41828</v>
      </c>
      <c r="E8378" t="s">
        <v>39815</v>
      </c>
      <c r="F8378" t="s">
        <v>41828</v>
      </c>
      <c r="G8378" s="7"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t="s">
        <v>319</v>
      </c>
      <c r="J8379" t="s">
        <v>736</v>
      </c>
      <c r="K8379" t="s">
        <v>103</v>
      </c>
      <c r="L8379" t="s">
        <v>39820</v>
      </c>
    </row>
    <row r="8380" spans="1:12" x14ac:dyDescent="0.3">
      <c r="A8380" t="s">
        <v>39821</v>
      </c>
      <c r="B8380" t="s">
        <v>23</v>
      </c>
      <c r="C8380" t="s">
        <v>39822</v>
      </c>
      <c r="D8380" t="s">
        <v>41828</v>
      </c>
      <c r="E8380" t="s">
        <v>39823</v>
      </c>
      <c r="F8380" t="s">
        <v>1674</v>
      </c>
      <c r="G8380" s="7" t="s">
        <v>39824</v>
      </c>
      <c r="H8380">
        <v>2009</v>
      </c>
      <c r="I8380" t="s">
        <v>28</v>
      </c>
      <c r="J8380" t="s">
        <v>372</v>
      </c>
      <c r="K8380" t="s">
        <v>2606</v>
      </c>
      <c r="L8380" t="s">
        <v>39825</v>
      </c>
    </row>
    <row r="8381" spans="1:12" x14ac:dyDescent="0.3">
      <c r="A8381" t="s">
        <v>39826</v>
      </c>
      <c r="B8381" t="s">
        <v>23</v>
      </c>
      <c r="C8381" t="s">
        <v>39827</v>
      </c>
      <c r="D8381" t="s">
        <v>41828</v>
      </c>
      <c r="E8381" t="s">
        <v>39828</v>
      </c>
      <c r="F8381" t="s">
        <v>633</v>
      </c>
      <c r="G8381" s="7"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s="7"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s="7"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s="7"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s="7"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s="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s="7"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s="7" t="s">
        <v>39868</v>
      </c>
      <c r="H8389">
        <v>2014</v>
      </c>
      <c r="I8389" t="s">
        <v>110</v>
      </c>
      <c r="J8389" t="s">
        <v>271</v>
      </c>
      <c r="K8389" t="s">
        <v>20</v>
      </c>
      <c r="L8389" t="s">
        <v>39869</v>
      </c>
    </row>
    <row r="8390" spans="1:12" x14ac:dyDescent="0.3">
      <c r="A8390" t="s">
        <v>39870</v>
      </c>
      <c r="B8390" t="s">
        <v>13</v>
      </c>
      <c r="C8390" t="s">
        <v>39871</v>
      </c>
      <c r="D8390" t="s">
        <v>39872</v>
      </c>
      <c r="E8390" t="s">
        <v>41828</v>
      </c>
      <c r="F8390" t="s">
        <v>16</v>
      </c>
      <c r="G8390" s="7"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s="7" t="s">
        <v>16481</v>
      </c>
      <c r="H8391">
        <v>2019</v>
      </c>
      <c r="I8391" t="s">
        <v>59</v>
      </c>
      <c r="J8391" t="s">
        <v>362</v>
      </c>
      <c r="K8391" t="s">
        <v>1925</v>
      </c>
      <c r="L8391" t="s">
        <v>39879</v>
      </c>
    </row>
    <row r="8392" spans="1:12" x14ac:dyDescent="0.3">
      <c r="A8392" t="s">
        <v>39880</v>
      </c>
      <c r="B8392" t="s">
        <v>13</v>
      </c>
      <c r="C8392" t="s">
        <v>39881</v>
      </c>
      <c r="D8392" t="s">
        <v>1007</v>
      </c>
      <c r="E8392" t="s">
        <v>41828</v>
      </c>
      <c r="F8392" t="s">
        <v>16</v>
      </c>
      <c r="G8392" s="7"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s="7" t="s">
        <v>19170</v>
      </c>
      <c r="H8393">
        <v>2016</v>
      </c>
      <c r="I8393" t="s">
        <v>76</v>
      </c>
      <c r="J8393" t="s">
        <v>736</v>
      </c>
      <c r="K8393" t="s">
        <v>493</v>
      </c>
      <c r="L8393" t="s">
        <v>39886</v>
      </c>
    </row>
    <row r="8394" spans="1:12" x14ac:dyDescent="0.3">
      <c r="A8394" t="s">
        <v>39887</v>
      </c>
      <c r="B8394" t="s">
        <v>23</v>
      </c>
      <c r="C8394" t="s">
        <v>39888</v>
      </c>
      <c r="D8394" t="s">
        <v>41828</v>
      </c>
      <c r="E8394" t="s">
        <v>39889</v>
      </c>
      <c r="F8394" t="s">
        <v>41828</v>
      </c>
      <c r="G8394" s="7"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s="7"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s="7"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s="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s="7" t="s">
        <v>19401</v>
      </c>
      <c r="H8398">
        <v>2006</v>
      </c>
      <c r="I8398" t="s">
        <v>319</v>
      </c>
      <c r="J8398" t="s">
        <v>2043</v>
      </c>
      <c r="K8398" t="s">
        <v>250</v>
      </c>
      <c r="L8398" t="s">
        <v>39910</v>
      </c>
    </row>
    <row r="8399" spans="1:12" x14ac:dyDescent="0.3">
      <c r="A8399" t="s">
        <v>39911</v>
      </c>
      <c r="B8399" t="s">
        <v>23</v>
      </c>
      <c r="C8399" t="s">
        <v>39912</v>
      </c>
      <c r="D8399" t="s">
        <v>41828</v>
      </c>
      <c r="E8399" t="s">
        <v>39913</v>
      </c>
      <c r="F8399" t="s">
        <v>16</v>
      </c>
      <c r="G8399" s="7"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s="7"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s="7" t="s">
        <v>32029</v>
      </c>
      <c r="H8401">
        <v>2017</v>
      </c>
      <c r="I8401" t="s">
        <v>319</v>
      </c>
      <c r="J8401" t="s">
        <v>385</v>
      </c>
      <c r="K8401" t="s">
        <v>1223</v>
      </c>
      <c r="L8401" t="s">
        <v>39924</v>
      </c>
    </row>
    <row r="8402" spans="1:12" x14ac:dyDescent="0.3">
      <c r="A8402" t="s">
        <v>39925</v>
      </c>
      <c r="B8402" t="s">
        <v>13</v>
      </c>
      <c r="C8402" t="s">
        <v>39926</v>
      </c>
      <c r="D8402" t="s">
        <v>39927</v>
      </c>
      <c r="E8402" t="s">
        <v>41828</v>
      </c>
      <c r="F8402" t="s">
        <v>16</v>
      </c>
      <c r="G8402" s="7"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s="7"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s="7" t="s">
        <v>20081</v>
      </c>
      <c r="H8404">
        <v>2008</v>
      </c>
      <c r="I8404" t="s">
        <v>59</v>
      </c>
      <c r="J8404" t="s">
        <v>394</v>
      </c>
      <c r="K8404" t="s">
        <v>39940</v>
      </c>
      <c r="L8404" t="s">
        <v>39941</v>
      </c>
    </row>
    <row r="8405" spans="1:12" x14ac:dyDescent="0.3">
      <c r="A8405" t="s">
        <v>39942</v>
      </c>
      <c r="B8405" t="s">
        <v>13</v>
      </c>
      <c r="C8405" t="s">
        <v>39943</v>
      </c>
      <c r="D8405" t="s">
        <v>39944</v>
      </c>
      <c r="E8405" t="s">
        <v>41828</v>
      </c>
      <c r="F8405" t="s">
        <v>39945</v>
      </c>
      <c r="G8405" s="7"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s="7"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s="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s="7" t="s">
        <v>15929</v>
      </c>
      <c r="H8408">
        <v>2008</v>
      </c>
      <c r="I8408" t="s">
        <v>18</v>
      </c>
      <c r="J8408" t="s">
        <v>532</v>
      </c>
      <c r="K8408" t="s">
        <v>8862</v>
      </c>
      <c r="L8408" t="s">
        <v>39961</v>
      </c>
    </row>
    <row r="8409" spans="1:12" x14ac:dyDescent="0.3">
      <c r="A8409" t="s">
        <v>39962</v>
      </c>
      <c r="B8409" t="s">
        <v>13</v>
      </c>
      <c r="C8409" t="s">
        <v>39963</v>
      </c>
      <c r="D8409" t="s">
        <v>39964</v>
      </c>
      <c r="E8409" t="s">
        <v>41828</v>
      </c>
      <c r="F8409" t="s">
        <v>75</v>
      </c>
      <c r="G8409" s="7"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s="7"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s="7"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s="7" t="s">
        <v>23662</v>
      </c>
      <c r="H8412">
        <v>2017</v>
      </c>
      <c r="I8412" t="s">
        <v>110</v>
      </c>
      <c r="J8412" t="s">
        <v>19</v>
      </c>
      <c r="K8412" t="s">
        <v>20</v>
      </c>
      <c r="L8412" t="s">
        <v>39981</v>
      </c>
    </row>
    <row r="8413" spans="1:12" x14ac:dyDescent="0.3">
      <c r="A8413" t="s">
        <v>39982</v>
      </c>
      <c r="B8413" t="s">
        <v>23</v>
      </c>
      <c r="C8413" t="s">
        <v>39983</v>
      </c>
      <c r="D8413" t="s">
        <v>41828</v>
      </c>
      <c r="E8413" t="s">
        <v>5110</v>
      </c>
      <c r="F8413" t="s">
        <v>32633</v>
      </c>
      <c r="G8413" s="7"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s="7"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s="7"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s="7"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s="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s="7"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s="7"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t="s">
        <v>28</v>
      </c>
      <c r="J8420" t="s">
        <v>1931</v>
      </c>
      <c r="K8420" t="s">
        <v>103</v>
      </c>
      <c r="L8420" t="s">
        <v>40016</v>
      </c>
    </row>
    <row r="8421" spans="1:12" x14ac:dyDescent="0.3">
      <c r="A8421" t="s">
        <v>40017</v>
      </c>
      <c r="B8421" t="s">
        <v>13</v>
      </c>
      <c r="C8421" t="s">
        <v>40018</v>
      </c>
      <c r="D8421" t="s">
        <v>40019</v>
      </c>
      <c r="E8421" t="s">
        <v>41828</v>
      </c>
      <c r="F8421" t="s">
        <v>16</v>
      </c>
      <c r="G8421" s="7"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t="s">
        <v>319</v>
      </c>
      <c r="J8422" t="s">
        <v>139</v>
      </c>
      <c r="K8422" t="s">
        <v>199</v>
      </c>
      <c r="L8422" t="s">
        <v>40025</v>
      </c>
    </row>
    <row r="8423" spans="1:12" x14ac:dyDescent="0.3">
      <c r="A8423" t="s">
        <v>40026</v>
      </c>
      <c r="B8423" t="s">
        <v>23</v>
      </c>
      <c r="C8423" t="s">
        <v>40027</v>
      </c>
      <c r="D8423" t="s">
        <v>41828</v>
      </c>
      <c r="E8423" t="s">
        <v>40028</v>
      </c>
      <c r="F8423" t="s">
        <v>16</v>
      </c>
      <c r="G8423" s="7" t="s">
        <v>40029</v>
      </c>
      <c r="H8423">
        <v>2015</v>
      </c>
      <c r="I8423" t="s">
        <v>76</v>
      </c>
      <c r="J8423" t="s">
        <v>36</v>
      </c>
      <c r="K8423" t="s">
        <v>1367</v>
      </c>
      <c r="L8423" t="s">
        <v>40030</v>
      </c>
    </row>
    <row r="8424" spans="1:12" x14ac:dyDescent="0.3">
      <c r="A8424" t="s">
        <v>40031</v>
      </c>
      <c r="B8424" t="s">
        <v>23</v>
      </c>
      <c r="C8424" t="s">
        <v>40032</v>
      </c>
      <c r="D8424" t="s">
        <v>41828</v>
      </c>
      <c r="E8424" t="s">
        <v>40033</v>
      </c>
      <c r="F8424" t="s">
        <v>16</v>
      </c>
      <c r="G8424" s="7" t="s">
        <v>33012</v>
      </c>
      <c r="H8424">
        <v>2016</v>
      </c>
      <c r="I8424" t="s">
        <v>110</v>
      </c>
      <c r="J8424" t="s">
        <v>155</v>
      </c>
      <c r="K8424" t="s">
        <v>1069</v>
      </c>
      <c r="L8424" t="s">
        <v>40034</v>
      </c>
    </row>
    <row r="8425" spans="1:12" x14ac:dyDescent="0.3">
      <c r="A8425" t="s">
        <v>40035</v>
      </c>
      <c r="B8425" t="s">
        <v>23</v>
      </c>
      <c r="C8425" t="s">
        <v>40036</v>
      </c>
      <c r="D8425" t="s">
        <v>41828</v>
      </c>
      <c r="E8425" t="s">
        <v>41828</v>
      </c>
      <c r="F8425" t="s">
        <v>561</v>
      </c>
      <c r="G8425" s="7" t="s">
        <v>40037</v>
      </c>
      <c r="H8425">
        <v>2012</v>
      </c>
      <c r="I8425" t="s">
        <v>428</v>
      </c>
      <c r="J8425" t="s">
        <v>29</v>
      </c>
      <c r="K8425" t="s">
        <v>264</v>
      </c>
      <c r="L8425" t="s">
        <v>40038</v>
      </c>
    </row>
    <row r="8426" spans="1:12" x14ac:dyDescent="0.3">
      <c r="A8426" t="s">
        <v>40039</v>
      </c>
      <c r="B8426" t="s">
        <v>23</v>
      </c>
      <c r="C8426" t="s">
        <v>40040</v>
      </c>
      <c r="D8426" t="s">
        <v>41828</v>
      </c>
      <c r="E8426" t="s">
        <v>40041</v>
      </c>
      <c r="F8426" t="s">
        <v>663</v>
      </c>
      <c r="G8426" s="7"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s="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s="7"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s="7" t="s">
        <v>40057</v>
      </c>
      <c r="H8429">
        <v>2015</v>
      </c>
      <c r="I8429" t="s">
        <v>28</v>
      </c>
      <c r="J8429" t="s">
        <v>1340</v>
      </c>
      <c r="K8429" t="s">
        <v>681</v>
      </c>
      <c r="L8429" t="s">
        <v>40058</v>
      </c>
    </row>
    <row r="8430" spans="1:12" x14ac:dyDescent="0.3">
      <c r="A8430" t="s">
        <v>40059</v>
      </c>
      <c r="B8430" t="s">
        <v>23</v>
      </c>
      <c r="C8430" t="s">
        <v>40060</v>
      </c>
      <c r="D8430" t="s">
        <v>41828</v>
      </c>
      <c r="E8430" t="s">
        <v>41828</v>
      </c>
      <c r="F8430" t="s">
        <v>16</v>
      </c>
      <c r="G8430" s="7" t="s">
        <v>24242</v>
      </c>
      <c r="H8430">
        <v>2018</v>
      </c>
      <c r="I8430" t="s">
        <v>28</v>
      </c>
      <c r="J8430" t="s">
        <v>36</v>
      </c>
      <c r="K8430" t="s">
        <v>1069</v>
      </c>
      <c r="L8430" t="s">
        <v>40061</v>
      </c>
    </row>
    <row r="8431" spans="1:12" x14ac:dyDescent="0.3">
      <c r="A8431" t="s">
        <v>40062</v>
      </c>
      <c r="B8431" t="s">
        <v>23</v>
      </c>
      <c r="C8431" t="s">
        <v>40063</v>
      </c>
      <c r="D8431" t="s">
        <v>41828</v>
      </c>
      <c r="E8431" t="s">
        <v>40064</v>
      </c>
      <c r="F8431" t="s">
        <v>3246</v>
      </c>
      <c r="G8431" s="7"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s="7" t="s">
        <v>10245</v>
      </c>
      <c r="H8432">
        <v>2011</v>
      </c>
      <c r="I8432" t="s">
        <v>59</v>
      </c>
      <c r="J8432" t="s">
        <v>84</v>
      </c>
      <c r="K8432" t="s">
        <v>111</v>
      </c>
      <c r="L8432" t="s">
        <v>40069</v>
      </c>
    </row>
    <row r="8433" spans="1:12" x14ac:dyDescent="0.3">
      <c r="A8433" t="s">
        <v>40070</v>
      </c>
      <c r="B8433" t="s">
        <v>23</v>
      </c>
      <c r="C8433" t="s">
        <v>40071</v>
      </c>
      <c r="D8433" t="s">
        <v>41828</v>
      </c>
      <c r="E8433" t="s">
        <v>41828</v>
      </c>
      <c r="F8433" t="s">
        <v>75</v>
      </c>
      <c r="G8433" s="7"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t="s">
        <v>110</v>
      </c>
      <c r="J8434" t="s">
        <v>320</v>
      </c>
      <c r="K8434" t="s">
        <v>1213</v>
      </c>
      <c r="L8434" t="s">
        <v>40077</v>
      </c>
    </row>
    <row r="8435" spans="1:12" x14ac:dyDescent="0.3">
      <c r="A8435" t="s">
        <v>40078</v>
      </c>
      <c r="B8435" t="s">
        <v>13</v>
      </c>
      <c r="C8435" t="s">
        <v>40079</v>
      </c>
      <c r="D8435" t="s">
        <v>967</v>
      </c>
      <c r="E8435" t="s">
        <v>40080</v>
      </c>
      <c r="F8435" t="s">
        <v>41828</v>
      </c>
      <c r="G8435" s="7"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s="7"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s="7" t="s">
        <v>14998</v>
      </c>
      <c r="H8437">
        <v>1984</v>
      </c>
      <c r="I8437" t="s">
        <v>59</v>
      </c>
      <c r="J8437" t="s">
        <v>2043</v>
      </c>
      <c r="K8437" t="s">
        <v>37268</v>
      </c>
      <c r="L8437" t="s">
        <v>40089</v>
      </c>
    </row>
    <row r="8438" spans="1:12" x14ac:dyDescent="0.3">
      <c r="A8438" t="s">
        <v>40090</v>
      </c>
      <c r="B8438" t="s">
        <v>13</v>
      </c>
      <c r="C8438" t="s">
        <v>40091</v>
      </c>
      <c r="D8438" t="s">
        <v>40092</v>
      </c>
      <c r="E8438" t="s">
        <v>41828</v>
      </c>
      <c r="F8438" t="s">
        <v>16</v>
      </c>
      <c r="G8438" s="7" t="s">
        <v>26656</v>
      </c>
      <c r="H8438">
        <v>1944</v>
      </c>
      <c r="I8438" t="s">
        <v>76</v>
      </c>
      <c r="J8438" t="s">
        <v>16283</v>
      </c>
      <c r="K8438" t="s">
        <v>34527</v>
      </c>
      <c r="L8438" t="s">
        <v>40093</v>
      </c>
    </row>
    <row r="8439" spans="1:12" x14ac:dyDescent="0.3">
      <c r="A8439" t="s">
        <v>40094</v>
      </c>
      <c r="B8439" t="s">
        <v>23</v>
      </c>
      <c r="C8439" t="s">
        <v>40095</v>
      </c>
      <c r="D8439" t="s">
        <v>41828</v>
      </c>
      <c r="E8439" t="s">
        <v>2515</v>
      </c>
      <c r="F8439" t="s">
        <v>16</v>
      </c>
      <c r="G8439" s="7"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s="7" t="s">
        <v>18977</v>
      </c>
      <c r="H8440">
        <v>2018</v>
      </c>
      <c r="I8440" t="s">
        <v>28</v>
      </c>
      <c r="J8440" t="s">
        <v>848</v>
      </c>
      <c r="K8440" t="s">
        <v>4908</v>
      </c>
      <c r="L8440" t="s">
        <v>40101</v>
      </c>
    </row>
    <row r="8441" spans="1:12" x14ac:dyDescent="0.3">
      <c r="A8441" t="s">
        <v>40102</v>
      </c>
      <c r="B8441" t="s">
        <v>23</v>
      </c>
      <c r="C8441" t="s">
        <v>40103</v>
      </c>
      <c r="D8441" t="s">
        <v>41828</v>
      </c>
      <c r="E8441" t="s">
        <v>41828</v>
      </c>
      <c r="F8441" t="s">
        <v>16</v>
      </c>
      <c r="G8441" s="7" t="s">
        <v>22246</v>
      </c>
      <c r="H8441">
        <v>2017</v>
      </c>
      <c r="I8441" t="s">
        <v>76</v>
      </c>
      <c r="J8441" t="s">
        <v>36</v>
      </c>
      <c r="K8441" t="s">
        <v>1069</v>
      </c>
      <c r="L8441" t="s">
        <v>40104</v>
      </c>
    </row>
    <row r="8442" spans="1:12" x14ac:dyDescent="0.3">
      <c r="A8442" t="s">
        <v>40105</v>
      </c>
      <c r="B8442" t="s">
        <v>13</v>
      </c>
      <c r="C8442" t="s">
        <v>40106</v>
      </c>
      <c r="D8442" t="s">
        <v>40107</v>
      </c>
      <c r="E8442" t="s">
        <v>41828</v>
      </c>
      <c r="F8442" t="s">
        <v>2109</v>
      </c>
      <c r="G8442" s="7"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s="7" t="s">
        <v>34907</v>
      </c>
      <c r="H8443">
        <v>2018</v>
      </c>
      <c r="I8443" t="s">
        <v>59</v>
      </c>
      <c r="J8443" t="s">
        <v>352</v>
      </c>
      <c r="K8443" t="s">
        <v>61</v>
      </c>
      <c r="L8443" t="s">
        <v>40114</v>
      </c>
    </row>
    <row r="8444" spans="1:12" x14ac:dyDescent="0.3">
      <c r="A8444" t="s">
        <v>40115</v>
      </c>
      <c r="B8444" t="s">
        <v>23</v>
      </c>
      <c r="C8444" t="s">
        <v>40116</v>
      </c>
      <c r="D8444" t="s">
        <v>41828</v>
      </c>
      <c r="E8444" t="s">
        <v>40117</v>
      </c>
      <c r="F8444" t="s">
        <v>16</v>
      </c>
      <c r="G8444" s="7"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s="7"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s="7"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s="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s="7"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s="7"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s="7"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s="7" t="s">
        <v>16293</v>
      </c>
      <c r="H8451">
        <v>1993</v>
      </c>
      <c r="I8451" t="s">
        <v>18</v>
      </c>
      <c r="J8451" t="s">
        <v>1924</v>
      </c>
      <c r="K8451" t="s">
        <v>333</v>
      </c>
      <c r="L8451" t="s">
        <v>40151</v>
      </c>
    </row>
    <row r="8452" spans="1:12" x14ac:dyDescent="0.3">
      <c r="A8452" t="s">
        <v>40152</v>
      </c>
      <c r="B8452" t="s">
        <v>13</v>
      </c>
      <c r="C8452" t="s">
        <v>40153</v>
      </c>
      <c r="D8452" t="s">
        <v>40154</v>
      </c>
      <c r="E8452" t="s">
        <v>41828</v>
      </c>
      <c r="F8452" t="s">
        <v>41828</v>
      </c>
      <c r="G8452" s="7"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s="7"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s="7"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s="7"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s="7"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s="7"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s="7" t="s">
        <v>7319</v>
      </c>
      <c r="H8463">
        <v>2004</v>
      </c>
      <c r="I8463" t="s">
        <v>651</v>
      </c>
      <c r="J8463" t="s">
        <v>367</v>
      </c>
      <c r="K8463" t="s">
        <v>61</v>
      </c>
      <c r="L8463" t="s">
        <v>40207</v>
      </c>
    </row>
    <row r="8464" spans="1:12" x14ac:dyDescent="0.3">
      <c r="A8464" t="s">
        <v>40208</v>
      </c>
      <c r="B8464" t="s">
        <v>13</v>
      </c>
      <c r="C8464" t="s">
        <v>40209</v>
      </c>
      <c r="D8464" t="s">
        <v>40210</v>
      </c>
      <c r="E8464" t="s">
        <v>41828</v>
      </c>
      <c r="F8464" t="s">
        <v>1674</v>
      </c>
      <c r="G8464" s="7"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s="7"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s="7"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s="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s="7"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s="7"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s="7"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3">
      <c r="A8473" t="s">
        <v>40252</v>
      </c>
      <c r="B8473" t="s">
        <v>23</v>
      </c>
      <c r="C8473" t="s">
        <v>40253</v>
      </c>
      <c r="D8473" t="s">
        <v>41828</v>
      </c>
      <c r="E8473" t="s">
        <v>40254</v>
      </c>
      <c r="F8473" t="s">
        <v>937</v>
      </c>
      <c r="G8473" s="7"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s="7"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s="7" t="s">
        <v>15929</v>
      </c>
      <c r="H8475">
        <v>1997</v>
      </c>
      <c r="I8475" t="s">
        <v>18</v>
      </c>
      <c r="J8475" t="s">
        <v>1173</v>
      </c>
      <c r="K8475" t="s">
        <v>333</v>
      </c>
      <c r="L8475" t="s">
        <v>40266</v>
      </c>
    </row>
    <row r="8476" spans="1:12" x14ac:dyDescent="0.3">
      <c r="A8476" t="s">
        <v>40267</v>
      </c>
      <c r="B8476" t="s">
        <v>23</v>
      </c>
      <c r="C8476" t="s">
        <v>40268</v>
      </c>
      <c r="D8476" t="s">
        <v>41828</v>
      </c>
      <c r="E8476" t="s">
        <v>40269</v>
      </c>
      <c r="F8476" t="s">
        <v>16</v>
      </c>
      <c r="G8476" s="7" t="s">
        <v>17146</v>
      </c>
      <c r="H8476">
        <v>2016</v>
      </c>
      <c r="I8476" t="s">
        <v>76</v>
      </c>
      <c r="J8476" t="s">
        <v>36</v>
      </c>
      <c r="K8476" t="s">
        <v>373</v>
      </c>
      <c r="L8476" t="s">
        <v>40270</v>
      </c>
    </row>
    <row r="8477" spans="1:12" x14ac:dyDescent="0.3">
      <c r="A8477" t="s">
        <v>40271</v>
      </c>
      <c r="B8477" t="s">
        <v>13</v>
      </c>
      <c r="C8477" t="s">
        <v>40272</v>
      </c>
      <c r="D8477" t="s">
        <v>40273</v>
      </c>
      <c r="E8477" t="s">
        <v>41828</v>
      </c>
      <c r="F8477" t="s">
        <v>46</v>
      </c>
      <c r="G8477" s="7" t="s">
        <v>27125</v>
      </c>
      <c r="H8477">
        <v>2010</v>
      </c>
      <c r="I8477" t="s">
        <v>110</v>
      </c>
      <c r="J8477" t="s">
        <v>6954</v>
      </c>
      <c r="K8477" t="s">
        <v>127</v>
      </c>
      <c r="L8477" t="s">
        <v>40274</v>
      </c>
    </row>
    <row r="8478" spans="1:12" x14ac:dyDescent="0.3">
      <c r="A8478" t="s">
        <v>40275</v>
      </c>
      <c r="B8478" t="s">
        <v>23</v>
      </c>
      <c r="C8478" t="s">
        <v>40276</v>
      </c>
      <c r="D8478" t="s">
        <v>41828</v>
      </c>
      <c r="E8478" t="s">
        <v>40277</v>
      </c>
      <c r="F8478" t="s">
        <v>75</v>
      </c>
      <c r="G8478" s="7"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s="7" t="s">
        <v>19694</v>
      </c>
      <c r="H8480">
        <v>2016</v>
      </c>
      <c r="I8480" t="s">
        <v>28</v>
      </c>
      <c r="J8480" t="s">
        <v>3861</v>
      </c>
      <c r="K8480" t="s">
        <v>545</v>
      </c>
      <c r="L8480" t="s">
        <v>40289</v>
      </c>
    </row>
    <row r="8481" spans="1:12" x14ac:dyDescent="0.3">
      <c r="A8481" t="s">
        <v>40290</v>
      </c>
      <c r="B8481" t="s">
        <v>13</v>
      </c>
      <c r="C8481" t="s">
        <v>40291</v>
      </c>
      <c r="D8481" t="s">
        <v>40292</v>
      </c>
      <c r="E8481" t="s">
        <v>41828</v>
      </c>
      <c r="F8481" t="s">
        <v>16</v>
      </c>
      <c r="G8481" s="7"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s="7" t="s">
        <v>24510</v>
      </c>
      <c r="H8482">
        <v>2016</v>
      </c>
      <c r="I8482" t="s">
        <v>28</v>
      </c>
      <c r="J8482" t="s">
        <v>379</v>
      </c>
      <c r="K8482" t="s">
        <v>69</v>
      </c>
      <c r="L8482" t="s">
        <v>40298</v>
      </c>
    </row>
    <row r="8483" spans="1:12" x14ac:dyDescent="0.3">
      <c r="A8483" t="s">
        <v>40299</v>
      </c>
      <c r="B8483" t="s">
        <v>13</v>
      </c>
      <c r="C8483" t="s">
        <v>40300</v>
      </c>
      <c r="D8483" t="s">
        <v>12034</v>
      </c>
      <c r="E8483" t="s">
        <v>40301</v>
      </c>
      <c r="F8483" t="s">
        <v>41828</v>
      </c>
      <c r="G8483" s="7" t="s">
        <v>18338</v>
      </c>
      <c r="H8483">
        <v>2015</v>
      </c>
      <c r="I8483" t="s">
        <v>76</v>
      </c>
      <c r="J8483" t="s">
        <v>19</v>
      </c>
      <c r="K8483" t="s">
        <v>103</v>
      </c>
      <c r="L8483" t="s">
        <v>40302</v>
      </c>
    </row>
    <row r="8484" spans="1:12" x14ac:dyDescent="0.3">
      <c r="A8484" t="s">
        <v>40303</v>
      </c>
      <c r="B8484" t="s">
        <v>23</v>
      </c>
      <c r="C8484" t="s">
        <v>40304</v>
      </c>
      <c r="D8484" t="s">
        <v>41828</v>
      </c>
      <c r="E8484" t="s">
        <v>40305</v>
      </c>
      <c r="F8484" t="s">
        <v>561</v>
      </c>
      <c r="G8484" s="7"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s="7"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s="7"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s="7"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s="7"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s="7"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s="7" t="s">
        <v>22469</v>
      </c>
      <c r="H8491">
        <v>1994</v>
      </c>
      <c r="I8491" t="s">
        <v>18</v>
      </c>
      <c r="J8491" t="s">
        <v>221</v>
      </c>
      <c r="K8491" t="s">
        <v>321</v>
      </c>
      <c r="L8491" t="s">
        <v>40342</v>
      </c>
    </row>
    <row r="8492" spans="1:12" x14ac:dyDescent="0.3">
      <c r="A8492" t="s">
        <v>40343</v>
      </c>
      <c r="B8492" t="s">
        <v>23</v>
      </c>
      <c r="C8492" t="s">
        <v>40344</v>
      </c>
      <c r="D8492" t="s">
        <v>41828</v>
      </c>
      <c r="E8492" t="s">
        <v>40345</v>
      </c>
      <c r="F8492" t="s">
        <v>913</v>
      </c>
      <c r="G8492" s="7"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s="7"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s="7"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s="7"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s="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s="7"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s="7"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s="7"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s="7" t="s">
        <v>21275</v>
      </c>
      <c r="H8501">
        <v>2015</v>
      </c>
      <c r="I8501" t="s">
        <v>18</v>
      </c>
      <c r="J8501" t="s">
        <v>221</v>
      </c>
      <c r="K8501" t="s">
        <v>681</v>
      </c>
      <c r="L8501" t="s">
        <v>40388</v>
      </c>
    </row>
    <row r="8502" spans="1:12" x14ac:dyDescent="0.3">
      <c r="A8502" t="s">
        <v>40389</v>
      </c>
      <c r="B8502" t="s">
        <v>13</v>
      </c>
      <c r="C8502" t="s">
        <v>40390</v>
      </c>
      <c r="D8502" t="s">
        <v>40391</v>
      </c>
      <c r="E8502" t="s">
        <v>41828</v>
      </c>
      <c r="F8502" t="s">
        <v>16</v>
      </c>
      <c r="G8502" s="7"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s="7" t="s">
        <v>15178</v>
      </c>
      <c r="H8503">
        <v>2019</v>
      </c>
      <c r="I8503" t="s">
        <v>59</v>
      </c>
      <c r="J8503" t="s">
        <v>969</v>
      </c>
      <c r="K8503" t="s">
        <v>111</v>
      </c>
      <c r="L8503" t="s">
        <v>40397</v>
      </c>
    </row>
    <row r="8504" spans="1:12" x14ac:dyDescent="0.3">
      <c r="A8504" t="s">
        <v>40398</v>
      </c>
      <c r="B8504" t="s">
        <v>13</v>
      </c>
      <c r="C8504" t="s">
        <v>40399</v>
      </c>
      <c r="D8504" t="s">
        <v>7167</v>
      </c>
      <c r="E8504" t="s">
        <v>41828</v>
      </c>
      <c r="F8504" t="s">
        <v>16</v>
      </c>
      <c r="G8504" s="7" t="s">
        <v>26547</v>
      </c>
      <c r="H8504">
        <v>2014</v>
      </c>
      <c r="I8504" t="s">
        <v>319</v>
      </c>
      <c r="J8504" t="s">
        <v>84</v>
      </c>
      <c r="K8504" t="s">
        <v>20</v>
      </c>
      <c r="L8504" t="s">
        <v>40400</v>
      </c>
    </row>
    <row r="8505" spans="1:12" x14ac:dyDescent="0.3">
      <c r="A8505" t="s">
        <v>40401</v>
      </c>
      <c r="B8505" t="s">
        <v>23</v>
      </c>
      <c r="C8505" t="s">
        <v>40402</v>
      </c>
      <c r="D8505" t="s">
        <v>41828</v>
      </c>
      <c r="E8505" t="s">
        <v>41828</v>
      </c>
      <c r="F8505" t="s">
        <v>16</v>
      </c>
      <c r="G8505" s="7"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s="7"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s="7"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s="7"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3">
      <c r="A8512" t="s">
        <v>40431</v>
      </c>
      <c r="B8512" t="s">
        <v>23</v>
      </c>
      <c r="C8512" t="s">
        <v>40432</v>
      </c>
      <c r="D8512" t="s">
        <v>41828</v>
      </c>
      <c r="E8512" t="s">
        <v>40433</v>
      </c>
      <c r="F8512" t="s">
        <v>38015</v>
      </c>
      <c r="G8512" s="7"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s="7"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s="7"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s="7" t="s">
        <v>8762</v>
      </c>
      <c r="H8517">
        <v>2010</v>
      </c>
      <c r="I8517" t="s">
        <v>59</v>
      </c>
      <c r="J8517" t="s">
        <v>139</v>
      </c>
      <c r="K8517" t="s">
        <v>998</v>
      </c>
      <c r="L8517" t="s">
        <v>40457</v>
      </c>
    </row>
    <row r="8518" spans="1:12" x14ac:dyDescent="0.3">
      <c r="A8518" t="s">
        <v>40458</v>
      </c>
      <c r="B8518" t="s">
        <v>13</v>
      </c>
      <c r="C8518" t="s">
        <v>40459</v>
      </c>
      <c r="D8518" t="s">
        <v>40460</v>
      </c>
      <c r="E8518" t="s">
        <v>41828</v>
      </c>
      <c r="F8518" t="s">
        <v>75</v>
      </c>
      <c r="G8518" s="7"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3">
      <c r="A8520" t="s">
        <v>40468</v>
      </c>
      <c r="B8520" t="s">
        <v>23</v>
      </c>
      <c r="C8520" t="s">
        <v>40469</v>
      </c>
      <c r="D8520" t="s">
        <v>41828</v>
      </c>
      <c r="E8520" t="s">
        <v>26690</v>
      </c>
      <c r="F8520" t="s">
        <v>16</v>
      </c>
      <c r="G8520" s="7" t="s">
        <v>31459</v>
      </c>
      <c r="H8520">
        <v>2017</v>
      </c>
      <c r="I8520" t="s">
        <v>76</v>
      </c>
      <c r="J8520" t="s">
        <v>29</v>
      </c>
      <c r="K8520" t="s">
        <v>1069</v>
      </c>
      <c r="L8520" t="s">
        <v>40470</v>
      </c>
    </row>
    <row r="8521" spans="1:12" x14ac:dyDescent="0.3">
      <c r="A8521" t="s">
        <v>40471</v>
      </c>
      <c r="B8521" t="s">
        <v>23</v>
      </c>
      <c r="C8521" t="s">
        <v>40472</v>
      </c>
      <c r="D8521" t="s">
        <v>41828</v>
      </c>
      <c r="E8521" t="s">
        <v>26690</v>
      </c>
      <c r="F8521" t="s">
        <v>16</v>
      </c>
      <c r="G8521" s="7"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s="7" t="s">
        <v>19401</v>
      </c>
      <c r="H8522">
        <v>2017</v>
      </c>
      <c r="I8522" t="s">
        <v>76</v>
      </c>
      <c r="J8522" t="s">
        <v>19</v>
      </c>
      <c r="K8522" t="s">
        <v>140</v>
      </c>
      <c r="L8522" t="s">
        <v>40478</v>
      </c>
    </row>
    <row r="8523" spans="1:12" x14ac:dyDescent="0.3">
      <c r="A8523" t="s">
        <v>40479</v>
      </c>
      <c r="B8523" t="s">
        <v>13</v>
      </c>
      <c r="C8523" t="s">
        <v>40480</v>
      </c>
      <c r="D8523" t="s">
        <v>40481</v>
      </c>
      <c r="E8523" t="s">
        <v>41828</v>
      </c>
      <c r="F8523" t="s">
        <v>75</v>
      </c>
      <c r="G8523" s="7"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s="7" t="s">
        <v>19827</v>
      </c>
      <c r="H8524">
        <v>2017</v>
      </c>
      <c r="I8524" t="s">
        <v>319</v>
      </c>
      <c r="J8524" t="s">
        <v>1009</v>
      </c>
      <c r="K8524" t="s">
        <v>1314</v>
      </c>
      <c r="L8524" t="s">
        <v>40487</v>
      </c>
    </row>
    <row r="8525" spans="1:12" x14ac:dyDescent="0.3">
      <c r="A8525" t="s">
        <v>40488</v>
      </c>
      <c r="B8525" t="s">
        <v>23</v>
      </c>
      <c r="C8525" t="s">
        <v>40489</v>
      </c>
      <c r="D8525" t="s">
        <v>41828</v>
      </c>
      <c r="E8525" t="s">
        <v>40490</v>
      </c>
      <c r="F8525" t="s">
        <v>758</v>
      </c>
      <c r="G8525" s="7" t="s">
        <v>40491</v>
      </c>
      <c r="H8525">
        <v>1989</v>
      </c>
      <c r="I8525" t="s">
        <v>242</v>
      </c>
      <c r="J8525" t="s">
        <v>36</v>
      </c>
      <c r="K8525" t="s">
        <v>243</v>
      </c>
      <c r="L8525" t="s">
        <v>40492</v>
      </c>
    </row>
    <row r="8526" spans="1:12" x14ac:dyDescent="0.3">
      <c r="A8526" t="s">
        <v>40493</v>
      </c>
      <c r="B8526" t="s">
        <v>13</v>
      </c>
      <c r="C8526" t="s">
        <v>40494</v>
      </c>
      <c r="D8526" t="s">
        <v>40495</v>
      </c>
      <c r="E8526" t="s">
        <v>41828</v>
      </c>
      <c r="F8526" t="s">
        <v>16</v>
      </c>
      <c r="G8526" s="7"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s="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s="7"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s="7"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s="7"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s="7"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s="7"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s="7" t="s">
        <v>16911</v>
      </c>
      <c r="H8534">
        <v>2009</v>
      </c>
      <c r="I8534" t="s">
        <v>18</v>
      </c>
      <c r="J8534" t="s">
        <v>1065</v>
      </c>
      <c r="K8534" t="s">
        <v>3230</v>
      </c>
      <c r="L8534" t="s">
        <v>40534</v>
      </c>
    </row>
    <row r="8535" spans="1:12" x14ac:dyDescent="0.3">
      <c r="A8535" t="s">
        <v>40535</v>
      </c>
      <c r="B8535" t="s">
        <v>23</v>
      </c>
      <c r="C8535" t="s">
        <v>40536</v>
      </c>
      <c r="D8535" t="s">
        <v>41828</v>
      </c>
      <c r="E8535" t="s">
        <v>40537</v>
      </c>
      <c r="F8535" t="s">
        <v>16</v>
      </c>
      <c r="G8535" s="7"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s="7"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s="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s="7"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s="7"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s="7" t="s">
        <v>25696</v>
      </c>
      <c r="H8540">
        <v>2016</v>
      </c>
      <c r="I8540" t="s">
        <v>76</v>
      </c>
      <c r="J8540" t="s">
        <v>3978</v>
      </c>
      <c r="K8540" t="s">
        <v>127</v>
      </c>
      <c r="L8540" t="s">
        <v>40562</v>
      </c>
    </row>
    <row r="8541" spans="1:12" x14ac:dyDescent="0.3">
      <c r="A8541" t="s">
        <v>40563</v>
      </c>
      <c r="B8541" t="s">
        <v>23</v>
      </c>
      <c r="C8541" t="s">
        <v>40564</v>
      </c>
      <c r="D8541" t="s">
        <v>41828</v>
      </c>
      <c r="E8541" t="s">
        <v>40565</v>
      </c>
      <c r="F8541" t="s">
        <v>40566</v>
      </c>
      <c r="G8541" s="7"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s="7" t="s">
        <v>16293</v>
      </c>
      <c r="H8542">
        <v>2002</v>
      </c>
      <c r="I8542" t="s">
        <v>18</v>
      </c>
      <c r="J8542" t="s">
        <v>352</v>
      </c>
      <c r="K8542" t="s">
        <v>824</v>
      </c>
      <c r="L8542" t="s">
        <v>40573</v>
      </c>
    </row>
    <row r="8543" spans="1:12" x14ac:dyDescent="0.3">
      <c r="A8543" t="s">
        <v>40574</v>
      </c>
      <c r="B8543" t="s">
        <v>23</v>
      </c>
      <c r="C8543" t="s">
        <v>40575</v>
      </c>
      <c r="D8543" t="s">
        <v>41828</v>
      </c>
      <c r="E8543" t="s">
        <v>40576</v>
      </c>
      <c r="F8543" t="s">
        <v>16</v>
      </c>
      <c r="G8543" s="7"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s="7"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3">
      <c r="A8546" t="s">
        <v>40587</v>
      </c>
      <c r="B8546" t="s">
        <v>23</v>
      </c>
      <c r="C8546" t="s">
        <v>40588</v>
      </c>
      <c r="D8546" t="s">
        <v>41828</v>
      </c>
      <c r="E8546" t="s">
        <v>40589</v>
      </c>
      <c r="F8546" t="s">
        <v>41828</v>
      </c>
      <c r="G8546" s="7" t="s">
        <v>23205</v>
      </c>
      <c r="H8546">
        <v>2017</v>
      </c>
      <c r="I8546" t="s">
        <v>28</v>
      </c>
      <c r="J8546" t="s">
        <v>36</v>
      </c>
      <c r="K8546" t="s">
        <v>1547</v>
      </c>
      <c r="L8546" t="s">
        <v>40590</v>
      </c>
    </row>
    <row r="8547" spans="1:12" x14ac:dyDescent="0.3">
      <c r="A8547" t="s">
        <v>40591</v>
      </c>
      <c r="B8547" t="s">
        <v>23</v>
      </c>
      <c r="C8547" t="s">
        <v>40592</v>
      </c>
      <c r="D8547" t="s">
        <v>41828</v>
      </c>
      <c r="E8547" t="s">
        <v>12710</v>
      </c>
      <c r="F8547" t="s">
        <v>16</v>
      </c>
      <c r="G8547" s="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s="7"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s="7"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s="7" t="s">
        <v>13117</v>
      </c>
      <c r="H8550">
        <v>2015</v>
      </c>
      <c r="I8550" t="s">
        <v>18</v>
      </c>
      <c r="J8550" t="s">
        <v>60</v>
      </c>
      <c r="K8550" t="s">
        <v>3189</v>
      </c>
      <c r="L8550" t="s">
        <v>40607</v>
      </c>
    </row>
    <row r="8551" spans="1:12" x14ac:dyDescent="0.3">
      <c r="A8551" t="s">
        <v>40608</v>
      </c>
      <c r="B8551" t="s">
        <v>23</v>
      </c>
      <c r="C8551" t="s">
        <v>40609</v>
      </c>
      <c r="D8551" t="s">
        <v>40610</v>
      </c>
      <c r="E8551" t="s">
        <v>41828</v>
      </c>
      <c r="F8551" t="s">
        <v>16</v>
      </c>
      <c r="G8551" s="7"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s="7" t="s">
        <v>28841</v>
      </c>
      <c r="H8552">
        <v>2015</v>
      </c>
      <c r="I8552" t="s">
        <v>76</v>
      </c>
      <c r="J8552" t="s">
        <v>301</v>
      </c>
      <c r="K8552" t="s">
        <v>257</v>
      </c>
      <c r="L8552" t="s">
        <v>40617</v>
      </c>
    </row>
    <row r="8553" spans="1:12" x14ac:dyDescent="0.3">
      <c r="A8553" t="s">
        <v>40618</v>
      </c>
      <c r="B8553" t="s">
        <v>23</v>
      </c>
      <c r="C8553" t="s">
        <v>40619</v>
      </c>
      <c r="D8553" t="s">
        <v>41828</v>
      </c>
      <c r="E8553" t="s">
        <v>40620</v>
      </c>
      <c r="F8553" t="s">
        <v>16</v>
      </c>
      <c r="G8553" s="7"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s="7"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s="7"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s="7"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s="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3">
      <c r="A8559" t="s">
        <v>40647</v>
      </c>
      <c r="B8559" t="s">
        <v>23</v>
      </c>
      <c r="C8559" t="s">
        <v>40648</v>
      </c>
      <c r="D8559" t="s">
        <v>41828</v>
      </c>
      <c r="E8559" t="s">
        <v>40649</v>
      </c>
      <c r="F8559" t="s">
        <v>16</v>
      </c>
      <c r="G8559" s="7"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s="7" t="s">
        <v>20014</v>
      </c>
      <c r="H8561">
        <v>2018</v>
      </c>
      <c r="I8561" t="s">
        <v>76</v>
      </c>
      <c r="J8561" t="s">
        <v>362</v>
      </c>
      <c r="K8561" t="s">
        <v>3189</v>
      </c>
      <c r="L8561" t="s">
        <v>40662</v>
      </c>
    </row>
    <row r="8562" spans="1:12" x14ac:dyDescent="0.3">
      <c r="A8562" t="s">
        <v>40663</v>
      </c>
      <c r="B8562" t="s">
        <v>23</v>
      </c>
      <c r="C8562" t="s">
        <v>40664</v>
      </c>
      <c r="D8562" t="s">
        <v>41828</v>
      </c>
      <c r="E8562" t="s">
        <v>40665</v>
      </c>
      <c r="F8562" t="s">
        <v>3294</v>
      </c>
      <c r="G8562" s="7" t="s">
        <v>27838</v>
      </c>
      <c r="H8562">
        <v>2010</v>
      </c>
      <c r="I8562" t="s">
        <v>28</v>
      </c>
      <c r="J8562" t="s">
        <v>36</v>
      </c>
      <c r="K8562" t="s">
        <v>47</v>
      </c>
      <c r="L8562" t="s">
        <v>40666</v>
      </c>
    </row>
    <row r="8563" spans="1:12" x14ac:dyDescent="0.3">
      <c r="A8563" t="s">
        <v>40667</v>
      </c>
      <c r="B8563" t="s">
        <v>13</v>
      </c>
      <c r="C8563" t="s">
        <v>40668</v>
      </c>
      <c r="D8563" t="s">
        <v>40669</v>
      </c>
      <c r="E8563" t="s">
        <v>41828</v>
      </c>
      <c r="F8563" t="s">
        <v>75</v>
      </c>
      <c r="G8563" s="7"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s="7"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s="7"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s="7"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s="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3">
      <c r="A8569" t="s">
        <v>40696</v>
      </c>
      <c r="B8569" t="s">
        <v>23</v>
      </c>
      <c r="C8569" t="s">
        <v>40697</v>
      </c>
      <c r="D8569" t="s">
        <v>41828</v>
      </c>
      <c r="E8569" t="s">
        <v>40698</v>
      </c>
      <c r="F8569" t="s">
        <v>1743</v>
      </c>
      <c r="G8569" s="7"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s="7"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s="7"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s="7" t="s">
        <v>16293</v>
      </c>
      <c r="H8574">
        <v>1988</v>
      </c>
      <c r="I8574" t="s">
        <v>18</v>
      </c>
      <c r="J8574" t="s">
        <v>1009</v>
      </c>
      <c r="K8574" t="s">
        <v>592</v>
      </c>
      <c r="L8574" t="s">
        <v>40723</v>
      </c>
    </row>
    <row r="8575" spans="1:12" x14ac:dyDescent="0.3">
      <c r="A8575" t="s">
        <v>40724</v>
      </c>
      <c r="B8575" t="s">
        <v>13</v>
      </c>
      <c r="C8575" t="s">
        <v>40725</v>
      </c>
      <c r="D8575" t="s">
        <v>40726</v>
      </c>
      <c r="E8575" t="s">
        <v>41828</v>
      </c>
      <c r="F8575" t="s">
        <v>16</v>
      </c>
      <c r="G8575" s="7" t="s">
        <v>27191</v>
      </c>
      <c r="H8575">
        <v>2016</v>
      </c>
      <c r="I8575" t="s">
        <v>76</v>
      </c>
      <c r="J8575" t="s">
        <v>969</v>
      </c>
      <c r="K8575" t="s">
        <v>20</v>
      </c>
      <c r="L8575" t="s">
        <v>40727</v>
      </c>
    </row>
    <row r="8576" spans="1:12" x14ac:dyDescent="0.3">
      <c r="A8576" t="s">
        <v>40728</v>
      </c>
      <c r="B8576" t="s">
        <v>23</v>
      </c>
      <c r="C8576" t="s">
        <v>40729</v>
      </c>
      <c r="D8576" t="s">
        <v>41828</v>
      </c>
      <c r="E8576" t="s">
        <v>40730</v>
      </c>
      <c r="F8576" t="s">
        <v>2364</v>
      </c>
      <c r="G8576" s="7" t="s">
        <v>19624</v>
      </c>
      <c r="H8576">
        <v>2014</v>
      </c>
      <c r="I8576" t="s">
        <v>76</v>
      </c>
      <c r="J8576" t="s">
        <v>36</v>
      </c>
      <c r="K8576" t="s">
        <v>8184</v>
      </c>
      <c r="L8576" t="s">
        <v>40731</v>
      </c>
    </row>
    <row r="8577" spans="1:12" x14ac:dyDescent="0.3">
      <c r="A8577" t="s">
        <v>40732</v>
      </c>
      <c r="B8577" t="s">
        <v>23</v>
      </c>
      <c r="C8577" t="s">
        <v>40733</v>
      </c>
      <c r="D8577" t="s">
        <v>41828</v>
      </c>
      <c r="E8577" t="s">
        <v>40734</v>
      </c>
      <c r="F8577" t="s">
        <v>633</v>
      </c>
      <c r="G8577" s="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s="7" t="s">
        <v>40740</v>
      </c>
      <c r="H8578">
        <v>2017</v>
      </c>
      <c r="I8578" t="s">
        <v>110</v>
      </c>
      <c r="J8578" t="s">
        <v>1065</v>
      </c>
      <c r="K8578" t="s">
        <v>178</v>
      </c>
      <c r="L8578" t="s">
        <v>40741</v>
      </c>
    </row>
    <row r="8579" spans="1:12" x14ac:dyDescent="0.3">
      <c r="A8579" t="s">
        <v>40742</v>
      </c>
      <c r="B8579" t="s">
        <v>13</v>
      </c>
      <c r="C8579" t="s">
        <v>40743</v>
      </c>
      <c r="D8579" t="s">
        <v>40744</v>
      </c>
      <c r="E8579" t="s">
        <v>41828</v>
      </c>
      <c r="F8579" t="s">
        <v>567</v>
      </c>
      <c r="G8579" s="7"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s="7"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s="7"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s="7"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s="7"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s="7"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t="s">
        <v>28</v>
      </c>
      <c r="J8586" t="s">
        <v>362</v>
      </c>
      <c r="K8586" t="s">
        <v>903</v>
      </c>
      <c r="L8586" t="s">
        <v>40780</v>
      </c>
    </row>
    <row r="8587" spans="1:12" x14ac:dyDescent="0.3">
      <c r="A8587" t="s">
        <v>40781</v>
      </c>
      <c r="B8587" t="s">
        <v>13</v>
      </c>
      <c r="C8587" t="s">
        <v>40782</v>
      </c>
      <c r="D8587" t="s">
        <v>37745</v>
      </c>
      <c r="E8587" t="s">
        <v>40783</v>
      </c>
      <c r="F8587" t="s">
        <v>41828</v>
      </c>
      <c r="G8587" s="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s="7"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s="7" t="s">
        <v>26656</v>
      </c>
      <c r="H8589">
        <v>1947</v>
      </c>
      <c r="I8589" t="s">
        <v>110</v>
      </c>
      <c r="J8589" t="s">
        <v>6347</v>
      </c>
      <c r="K8589" t="s">
        <v>34527</v>
      </c>
      <c r="L8589" t="s">
        <v>40794</v>
      </c>
    </row>
    <row r="8590" spans="1:12" x14ac:dyDescent="0.3">
      <c r="A8590" t="s">
        <v>40795</v>
      </c>
      <c r="B8590" t="s">
        <v>23</v>
      </c>
      <c r="C8590" t="s">
        <v>40796</v>
      </c>
      <c r="D8590" t="s">
        <v>41828</v>
      </c>
      <c r="E8590" t="s">
        <v>40797</v>
      </c>
      <c r="F8590" t="s">
        <v>3294</v>
      </c>
      <c r="G8590" s="7"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s="7"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s="7" t="s">
        <v>24510</v>
      </c>
      <c r="H8593">
        <v>2013</v>
      </c>
      <c r="I8593" t="s">
        <v>76</v>
      </c>
      <c r="J8593" t="s">
        <v>68</v>
      </c>
      <c r="K8593" t="s">
        <v>493</v>
      </c>
      <c r="L8593" t="s">
        <v>40811</v>
      </c>
    </row>
    <row r="8594" spans="1:12" x14ac:dyDescent="0.3">
      <c r="A8594" t="s">
        <v>40812</v>
      </c>
      <c r="B8594" t="s">
        <v>23</v>
      </c>
      <c r="C8594" t="s">
        <v>40813</v>
      </c>
      <c r="D8594" t="s">
        <v>41828</v>
      </c>
      <c r="E8594" t="s">
        <v>40814</v>
      </c>
      <c r="F8594" t="s">
        <v>41828</v>
      </c>
      <c r="G8594" s="7" t="s">
        <v>25341</v>
      </c>
      <c r="H8594">
        <v>2009</v>
      </c>
      <c r="I8594" t="s">
        <v>76</v>
      </c>
      <c r="J8594" t="s">
        <v>36</v>
      </c>
      <c r="K8594" t="s">
        <v>340</v>
      </c>
      <c r="L8594" t="s">
        <v>40815</v>
      </c>
    </row>
    <row r="8595" spans="1:12" x14ac:dyDescent="0.3">
      <c r="A8595" t="s">
        <v>40816</v>
      </c>
      <c r="B8595" t="s">
        <v>23</v>
      </c>
      <c r="C8595" t="s">
        <v>40817</v>
      </c>
      <c r="D8595" t="s">
        <v>41828</v>
      </c>
      <c r="E8595" t="s">
        <v>40818</v>
      </c>
      <c r="F8595" t="s">
        <v>41828</v>
      </c>
      <c r="G8595" s="7"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s="7"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s="7" t="s">
        <v>19384</v>
      </c>
      <c r="H8597">
        <v>2018</v>
      </c>
      <c r="I8597" t="s">
        <v>76</v>
      </c>
      <c r="J8597" t="s">
        <v>206</v>
      </c>
      <c r="K8597" t="s">
        <v>4485</v>
      </c>
      <c r="L8597" t="s">
        <v>40830</v>
      </c>
    </row>
    <row r="8598" spans="1:12" x14ac:dyDescent="0.3">
      <c r="A8598" t="s">
        <v>40831</v>
      </c>
      <c r="B8598" t="s">
        <v>23</v>
      </c>
      <c r="C8598" t="s">
        <v>40832</v>
      </c>
      <c r="D8598" t="s">
        <v>41828</v>
      </c>
      <c r="E8598" t="s">
        <v>40833</v>
      </c>
      <c r="F8598" t="s">
        <v>40834</v>
      </c>
      <c r="G8598" s="7" t="s">
        <v>25424</v>
      </c>
      <c r="H8598">
        <v>2014</v>
      </c>
      <c r="I8598" t="s">
        <v>170</v>
      </c>
      <c r="J8598" t="s">
        <v>36</v>
      </c>
      <c r="K8598" t="s">
        <v>243</v>
      </c>
      <c r="L8598" t="s">
        <v>40835</v>
      </c>
    </row>
    <row r="8599" spans="1:12" x14ac:dyDescent="0.3">
      <c r="A8599" t="s">
        <v>40836</v>
      </c>
      <c r="B8599" t="s">
        <v>13</v>
      </c>
      <c r="C8599" t="s">
        <v>40837</v>
      </c>
      <c r="D8599" t="s">
        <v>40838</v>
      </c>
      <c r="E8599" t="s">
        <v>41828</v>
      </c>
      <c r="F8599" t="s">
        <v>40839</v>
      </c>
      <c r="G8599" s="7"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s="7"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s="7" t="s">
        <v>25424</v>
      </c>
      <c r="H8601">
        <v>2015</v>
      </c>
      <c r="I8601" t="s">
        <v>28</v>
      </c>
      <c r="J8601" t="s">
        <v>231</v>
      </c>
      <c r="K8601" t="s">
        <v>31406</v>
      </c>
      <c r="L8601" t="s">
        <v>40851</v>
      </c>
    </row>
    <row r="8602" spans="1:12" x14ac:dyDescent="0.3">
      <c r="A8602" t="s">
        <v>40852</v>
      </c>
      <c r="B8602" t="s">
        <v>23</v>
      </c>
      <c r="C8602" t="s">
        <v>40853</v>
      </c>
      <c r="D8602" t="s">
        <v>41828</v>
      </c>
      <c r="E8602" t="s">
        <v>40854</v>
      </c>
      <c r="F8602" t="s">
        <v>937</v>
      </c>
      <c r="G8602" s="7" t="s">
        <v>40855</v>
      </c>
      <c r="H8602">
        <v>2018</v>
      </c>
      <c r="I8602" t="s">
        <v>242</v>
      </c>
      <c r="J8602" t="s">
        <v>29</v>
      </c>
      <c r="K8602" t="s">
        <v>538</v>
      </c>
      <c r="L8602" t="s">
        <v>40856</v>
      </c>
    </row>
    <row r="8603" spans="1:12" x14ac:dyDescent="0.3">
      <c r="A8603" t="s">
        <v>40857</v>
      </c>
      <c r="B8603" t="s">
        <v>13</v>
      </c>
      <c r="C8603" t="s">
        <v>40858</v>
      </c>
      <c r="D8603" t="s">
        <v>40859</v>
      </c>
      <c r="E8603" t="s">
        <v>41828</v>
      </c>
      <c r="F8603" t="s">
        <v>40860</v>
      </c>
      <c r="G8603" s="7" t="s">
        <v>25183</v>
      </c>
      <c r="H8603">
        <v>2017</v>
      </c>
      <c r="I8603" t="s">
        <v>76</v>
      </c>
      <c r="J8603" t="s">
        <v>1009</v>
      </c>
      <c r="K8603" t="s">
        <v>2444</v>
      </c>
      <c r="L8603" t="s">
        <v>40861</v>
      </c>
    </row>
    <row r="8604" spans="1:12" x14ac:dyDescent="0.3">
      <c r="A8604" t="s">
        <v>40862</v>
      </c>
      <c r="B8604" t="s">
        <v>13</v>
      </c>
      <c r="C8604" t="s">
        <v>40863</v>
      </c>
      <c r="D8604" t="s">
        <v>40864</v>
      </c>
      <c r="E8604" t="s">
        <v>40865</v>
      </c>
      <c r="F8604" t="s">
        <v>41828</v>
      </c>
      <c r="G8604" s="7"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s="7" t="s">
        <v>15116</v>
      </c>
      <c r="H8605">
        <v>1997</v>
      </c>
      <c r="I8605" t="s">
        <v>18</v>
      </c>
      <c r="J8605" t="s">
        <v>680</v>
      </c>
      <c r="K8605" t="s">
        <v>321</v>
      </c>
      <c r="L8605" t="s">
        <v>40871</v>
      </c>
    </row>
    <row r="8606" spans="1:12" x14ac:dyDescent="0.3">
      <c r="A8606" t="s">
        <v>40872</v>
      </c>
      <c r="B8606" t="s">
        <v>23</v>
      </c>
      <c r="C8606" t="s">
        <v>40873</v>
      </c>
      <c r="D8606" t="s">
        <v>41828</v>
      </c>
      <c r="E8606" t="s">
        <v>41828</v>
      </c>
      <c r="F8606" t="s">
        <v>40874</v>
      </c>
      <c r="G8606" s="7" t="s">
        <v>19401</v>
      </c>
      <c r="H8606">
        <v>2018</v>
      </c>
      <c r="I8606" t="s">
        <v>76</v>
      </c>
      <c r="J8606" t="s">
        <v>36</v>
      </c>
      <c r="K8606" t="s">
        <v>27929</v>
      </c>
      <c r="L8606" t="s">
        <v>40875</v>
      </c>
    </row>
    <row r="8607" spans="1:12" x14ac:dyDescent="0.3">
      <c r="A8607" t="s">
        <v>40876</v>
      </c>
      <c r="B8607" t="s">
        <v>23</v>
      </c>
      <c r="C8607" t="s">
        <v>40877</v>
      </c>
      <c r="D8607" t="s">
        <v>41828</v>
      </c>
      <c r="E8607" t="s">
        <v>41828</v>
      </c>
      <c r="F8607" t="s">
        <v>16</v>
      </c>
      <c r="G8607" s="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s="7"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s="7" t="s">
        <v>35694</v>
      </c>
      <c r="H8610">
        <v>2016</v>
      </c>
      <c r="I8610" t="s">
        <v>28647</v>
      </c>
      <c r="J8610" t="s">
        <v>139</v>
      </c>
      <c r="K8610" t="s">
        <v>199</v>
      </c>
      <c r="L8610" t="s">
        <v>40891</v>
      </c>
    </row>
    <row r="8611" spans="1:12" x14ac:dyDescent="0.3">
      <c r="A8611" t="s">
        <v>40892</v>
      </c>
      <c r="B8611" t="s">
        <v>23</v>
      </c>
      <c r="C8611" t="s">
        <v>40893</v>
      </c>
      <c r="D8611" t="s">
        <v>41828</v>
      </c>
      <c r="E8611" t="s">
        <v>41828</v>
      </c>
      <c r="F8611" t="s">
        <v>41828</v>
      </c>
      <c r="G8611" s="7"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s="7"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s="7"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s="7"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s="7"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s="7"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s="7"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s="7" t="s">
        <v>40936</v>
      </c>
      <c r="H8620">
        <v>2016</v>
      </c>
      <c r="I8620" t="s">
        <v>319</v>
      </c>
      <c r="J8620" t="s">
        <v>139</v>
      </c>
      <c r="K8620" t="s">
        <v>708</v>
      </c>
      <c r="L8620" t="s">
        <v>40937</v>
      </c>
    </row>
    <row r="8621" spans="1:12" x14ac:dyDescent="0.3">
      <c r="A8621" t="s">
        <v>40938</v>
      </c>
      <c r="B8621" t="s">
        <v>13</v>
      </c>
      <c r="C8621" t="s">
        <v>40939</v>
      </c>
      <c r="D8621" t="s">
        <v>1581</v>
      </c>
      <c r="E8621" t="s">
        <v>41828</v>
      </c>
      <c r="F8621" t="s">
        <v>75</v>
      </c>
      <c r="G8621" s="7" t="s">
        <v>24510</v>
      </c>
      <c r="H8621">
        <v>2017</v>
      </c>
      <c r="I8621" t="s">
        <v>428</v>
      </c>
      <c r="J8621" t="s">
        <v>848</v>
      </c>
      <c r="K8621" t="s">
        <v>26754</v>
      </c>
      <c r="L8621" t="s">
        <v>40940</v>
      </c>
    </row>
    <row r="8622" spans="1:12" x14ac:dyDescent="0.3">
      <c r="A8622" t="s">
        <v>40941</v>
      </c>
      <c r="B8622" t="s">
        <v>13</v>
      </c>
      <c r="C8622" t="s">
        <v>40942</v>
      </c>
      <c r="D8622" t="s">
        <v>40943</v>
      </c>
      <c r="E8622" t="s">
        <v>41828</v>
      </c>
      <c r="F8622" t="s">
        <v>937</v>
      </c>
      <c r="G8622" s="7"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s="7" t="s">
        <v>14998</v>
      </c>
      <c r="H8623">
        <v>1990</v>
      </c>
      <c r="I8623" t="s">
        <v>18</v>
      </c>
      <c r="J8623" t="s">
        <v>271</v>
      </c>
      <c r="K8623" t="s">
        <v>34448</v>
      </c>
      <c r="L8623" t="s">
        <v>40949</v>
      </c>
    </row>
    <row r="8624" spans="1:12" x14ac:dyDescent="0.3">
      <c r="A8624" t="s">
        <v>40950</v>
      </c>
      <c r="B8624" t="s">
        <v>13</v>
      </c>
      <c r="C8624" t="s">
        <v>40951</v>
      </c>
      <c r="D8624" t="s">
        <v>40952</v>
      </c>
      <c r="E8624" t="s">
        <v>40953</v>
      </c>
      <c r="F8624" t="s">
        <v>41828</v>
      </c>
      <c r="G8624" s="7"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s="7"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s="7" t="s">
        <v>14998</v>
      </c>
      <c r="H8626">
        <v>2004</v>
      </c>
      <c r="I8626" t="s">
        <v>18</v>
      </c>
      <c r="J8626" t="s">
        <v>924</v>
      </c>
      <c r="K8626" t="s">
        <v>40954</v>
      </c>
      <c r="L8626" t="s">
        <v>40964</v>
      </c>
    </row>
    <row r="8627" spans="1:12" x14ac:dyDescent="0.3">
      <c r="A8627" t="s">
        <v>40965</v>
      </c>
      <c r="B8627" t="s">
        <v>13</v>
      </c>
      <c r="C8627" t="s">
        <v>41827</v>
      </c>
      <c r="D8627" t="s">
        <v>4061</v>
      </c>
      <c r="E8627" t="s">
        <v>40967</v>
      </c>
      <c r="F8627" t="s">
        <v>795</v>
      </c>
      <c r="G8627" s="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s="7"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s="7"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s="7"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s="7"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s="7"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s="7" t="s">
        <v>13620</v>
      </c>
      <c r="H8633">
        <v>2019</v>
      </c>
      <c r="I8633" t="s">
        <v>28</v>
      </c>
      <c r="J8633" t="s">
        <v>60</v>
      </c>
      <c r="K8633" t="s">
        <v>592</v>
      </c>
      <c r="L8633" t="s">
        <v>40996</v>
      </c>
    </row>
    <row r="8634" spans="1:12" x14ac:dyDescent="0.3">
      <c r="A8634" t="s">
        <v>40997</v>
      </c>
      <c r="B8634" t="s">
        <v>13</v>
      </c>
      <c r="C8634" t="s">
        <v>40998</v>
      </c>
      <c r="D8634" t="s">
        <v>40999</v>
      </c>
      <c r="E8634" t="s">
        <v>41828</v>
      </c>
      <c r="F8634" t="s">
        <v>41000</v>
      </c>
      <c r="G8634" s="7" t="s">
        <v>41001</v>
      </c>
      <c r="H8634">
        <v>2017</v>
      </c>
      <c r="I8634" t="s">
        <v>28</v>
      </c>
      <c r="J8634" t="s">
        <v>249</v>
      </c>
      <c r="K8634" t="s">
        <v>127</v>
      </c>
      <c r="L8634" t="s">
        <v>41002</v>
      </c>
    </row>
    <row r="8635" spans="1:12" x14ac:dyDescent="0.3">
      <c r="A8635" t="s">
        <v>41003</v>
      </c>
      <c r="B8635" t="s">
        <v>23</v>
      </c>
      <c r="C8635" t="s">
        <v>41004</v>
      </c>
      <c r="D8635" t="s">
        <v>41828</v>
      </c>
      <c r="E8635" t="s">
        <v>41005</v>
      </c>
      <c r="F8635" t="s">
        <v>913</v>
      </c>
      <c r="G8635" s="7"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s="7"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s="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s="7"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s="7"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s="7"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s="7"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s="7"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s="7" t="s">
        <v>24535</v>
      </c>
      <c r="H8645">
        <v>2010</v>
      </c>
      <c r="I8645" t="s">
        <v>76</v>
      </c>
      <c r="J8645" t="s">
        <v>7408</v>
      </c>
      <c r="K8645" t="s">
        <v>127</v>
      </c>
      <c r="L8645" t="s">
        <v>41053</v>
      </c>
    </row>
    <row r="8646" spans="1:12" x14ac:dyDescent="0.3">
      <c r="A8646" t="s">
        <v>41054</v>
      </c>
      <c r="B8646" t="s">
        <v>23</v>
      </c>
      <c r="C8646" t="s">
        <v>41055</v>
      </c>
      <c r="D8646" t="s">
        <v>41828</v>
      </c>
      <c r="E8646" t="s">
        <v>41056</v>
      </c>
      <c r="F8646" t="s">
        <v>16</v>
      </c>
      <c r="G8646" s="7"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s="7" t="s">
        <v>19401</v>
      </c>
      <c r="H8647">
        <v>2018</v>
      </c>
      <c r="I8647" t="s">
        <v>28</v>
      </c>
      <c r="J8647" t="s">
        <v>969</v>
      </c>
      <c r="K8647" t="s">
        <v>16531</v>
      </c>
      <c r="L8647" t="s">
        <v>41063</v>
      </c>
    </row>
    <row r="8648" spans="1:12" x14ac:dyDescent="0.3">
      <c r="A8648" t="s">
        <v>41064</v>
      </c>
      <c r="B8648" t="s">
        <v>23</v>
      </c>
      <c r="C8648" t="s">
        <v>41065</v>
      </c>
      <c r="D8648" t="s">
        <v>41828</v>
      </c>
      <c r="E8648" t="s">
        <v>41066</v>
      </c>
      <c r="F8648" t="s">
        <v>75</v>
      </c>
      <c r="G8648" s="7" t="s">
        <v>12439</v>
      </c>
      <c r="H8648">
        <v>2018</v>
      </c>
      <c r="I8648" t="s">
        <v>170</v>
      </c>
      <c r="J8648" t="s">
        <v>29</v>
      </c>
      <c r="K8648" t="s">
        <v>602</v>
      </c>
      <c r="L8648" t="s">
        <v>41067</v>
      </c>
    </row>
    <row r="8649" spans="1:12" x14ac:dyDescent="0.3">
      <c r="A8649" t="s">
        <v>41068</v>
      </c>
      <c r="B8649" t="s">
        <v>13</v>
      </c>
      <c r="C8649" t="s">
        <v>41069</v>
      </c>
      <c r="D8649" t="s">
        <v>41828</v>
      </c>
      <c r="E8649" t="s">
        <v>41070</v>
      </c>
      <c r="F8649" t="s">
        <v>46</v>
      </c>
      <c r="G8649" s="7"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s="7"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s="7" t="s">
        <v>26385</v>
      </c>
      <c r="H8651">
        <v>2016</v>
      </c>
      <c r="I8651" t="s">
        <v>319</v>
      </c>
      <c r="J8651" t="s">
        <v>394</v>
      </c>
      <c r="K8651" t="s">
        <v>1303</v>
      </c>
      <c r="L8651" t="s">
        <v>41080</v>
      </c>
    </row>
    <row r="8652" spans="1:12" x14ac:dyDescent="0.3">
      <c r="A8652" t="s">
        <v>41081</v>
      </c>
      <c r="B8652" t="s">
        <v>13</v>
      </c>
      <c r="C8652" t="s">
        <v>41082</v>
      </c>
      <c r="D8652" t="s">
        <v>41083</v>
      </c>
      <c r="E8652" t="s">
        <v>41828</v>
      </c>
      <c r="F8652" t="s">
        <v>183</v>
      </c>
      <c r="G8652" s="7"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s="7"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s="7" t="s">
        <v>26799</v>
      </c>
      <c r="H8654">
        <v>2013</v>
      </c>
      <c r="I8654" t="s">
        <v>28647</v>
      </c>
      <c r="J8654" t="s">
        <v>68</v>
      </c>
      <c r="K8654" t="s">
        <v>250</v>
      </c>
      <c r="L8654" t="s">
        <v>41092</v>
      </c>
    </row>
    <row r="8655" spans="1:12" x14ac:dyDescent="0.3">
      <c r="A8655" t="s">
        <v>41093</v>
      </c>
      <c r="B8655" t="s">
        <v>23</v>
      </c>
      <c r="C8655" t="s">
        <v>41094</v>
      </c>
      <c r="D8655" t="s">
        <v>41828</v>
      </c>
      <c r="E8655" t="s">
        <v>41095</v>
      </c>
      <c r="F8655" t="s">
        <v>2364</v>
      </c>
      <c r="G8655" s="7"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s="7"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s="7" t="s">
        <v>16911</v>
      </c>
      <c r="H8657">
        <v>2006</v>
      </c>
      <c r="I8657" t="s">
        <v>59</v>
      </c>
      <c r="J8657" t="s">
        <v>19</v>
      </c>
      <c r="K8657" t="s">
        <v>111</v>
      </c>
      <c r="L8657" t="s">
        <v>41106</v>
      </c>
    </row>
    <row r="8658" spans="1:12" x14ac:dyDescent="0.3">
      <c r="A8658" t="s">
        <v>41107</v>
      </c>
      <c r="B8658" t="s">
        <v>13</v>
      </c>
      <c r="C8658" t="s">
        <v>41108</v>
      </c>
      <c r="D8658" t="s">
        <v>41109</v>
      </c>
      <c r="E8658" t="s">
        <v>41828</v>
      </c>
      <c r="F8658" t="s">
        <v>16</v>
      </c>
      <c r="G8658" s="7"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s="7"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s="7" t="s">
        <v>24947</v>
      </c>
      <c r="H8661">
        <v>2016</v>
      </c>
      <c r="I8661" t="s">
        <v>18</v>
      </c>
      <c r="J8661" t="s">
        <v>139</v>
      </c>
      <c r="K8661" t="s">
        <v>998</v>
      </c>
      <c r="L8661" t="s">
        <v>41126</v>
      </c>
    </row>
    <row r="8662" spans="1:12" x14ac:dyDescent="0.3">
      <c r="A8662" t="s">
        <v>41127</v>
      </c>
      <c r="B8662" t="s">
        <v>13</v>
      </c>
      <c r="C8662" t="s">
        <v>41128</v>
      </c>
      <c r="D8662" t="s">
        <v>39032</v>
      </c>
      <c r="E8662" t="s">
        <v>41828</v>
      </c>
      <c r="F8662" t="s">
        <v>16</v>
      </c>
      <c r="G8662" s="7"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s="7"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s="7"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s="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s="7"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s="7" t="s">
        <v>21970</v>
      </c>
      <c r="H8670">
        <v>2005</v>
      </c>
      <c r="I8670" t="s">
        <v>319</v>
      </c>
      <c r="J8670" t="s">
        <v>2120</v>
      </c>
      <c r="K8670" t="s">
        <v>1932</v>
      </c>
      <c r="L8670" t="s">
        <v>41166</v>
      </c>
    </row>
    <row r="8671" spans="1:12" x14ac:dyDescent="0.3">
      <c r="A8671" t="s">
        <v>41167</v>
      </c>
      <c r="B8671" t="s">
        <v>23</v>
      </c>
      <c r="C8671" t="s">
        <v>41168</v>
      </c>
      <c r="D8671" t="s">
        <v>41828</v>
      </c>
      <c r="E8671" t="s">
        <v>41169</v>
      </c>
      <c r="F8671" t="s">
        <v>16</v>
      </c>
      <c r="G8671" s="7"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s="7"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s="7"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s="7" t="s">
        <v>15116</v>
      </c>
      <c r="H8674">
        <v>2018</v>
      </c>
      <c r="I8674" t="s">
        <v>76</v>
      </c>
      <c r="J8674" t="s">
        <v>1931</v>
      </c>
      <c r="K8674" t="s">
        <v>493</v>
      </c>
      <c r="L8674" t="s">
        <v>41183</v>
      </c>
    </row>
    <row r="8675" spans="1:12" x14ac:dyDescent="0.3">
      <c r="A8675" t="s">
        <v>41184</v>
      </c>
      <c r="B8675" t="s">
        <v>13</v>
      </c>
      <c r="C8675" t="s">
        <v>41185</v>
      </c>
      <c r="D8675" t="s">
        <v>41186</v>
      </c>
      <c r="E8675" t="s">
        <v>41828</v>
      </c>
      <c r="F8675" t="s">
        <v>16</v>
      </c>
      <c r="G8675" s="7"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s="7"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s="7"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s="7"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s="7" t="s">
        <v>30304</v>
      </c>
      <c r="H8680">
        <v>2016</v>
      </c>
      <c r="I8680" t="s">
        <v>319</v>
      </c>
      <c r="J8680" t="s">
        <v>924</v>
      </c>
      <c r="K8680" t="s">
        <v>333</v>
      </c>
      <c r="L8680" t="s">
        <v>41213</v>
      </c>
    </row>
    <row r="8681" spans="1:12" x14ac:dyDescent="0.3">
      <c r="A8681" t="s">
        <v>41214</v>
      </c>
      <c r="B8681" t="s">
        <v>23</v>
      </c>
      <c r="C8681" t="s">
        <v>41215</v>
      </c>
      <c r="D8681" t="s">
        <v>41828</v>
      </c>
      <c r="E8681" t="s">
        <v>41216</v>
      </c>
      <c r="F8681" t="s">
        <v>41828</v>
      </c>
      <c r="G8681" s="7"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s="7"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s="7" t="s">
        <v>15116</v>
      </c>
      <c r="H8685">
        <v>2018</v>
      </c>
      <c r="I8685" t="s">
        <v>76</v>
      </c>
      <c r="J8685" t="s">
        <v>439</v>
      </c>
      <c r="K8685" t="s">
        <v>250</v>
      </c>
      <c r="L8685" t="s">
        <v>41236</v>
      </c>
    </row>
    <row r="8686" spans="1:12" x14ac:dyDescent="0.3">
      <c r="A8686" t="s">
        <v>41237</v>
      </c>
      <c r="B8686" t="s">
        <v>23</v>
      </c>
      <c r="C8686" t="s">
        <v>41238</v>
      </c>
      <c r="D8686" t="s">
        <v>41828</v>
      </c>
      <c r="E8686" t="s">
        <v>41239</v>
      </c>
      <c r="F8686" t="s">
        <v>633</v>
      </c>
      <c r="G8686" s="7"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s="7"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s="7"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t="s">
        <v>319</v>
      </c>
      <c r="J8691" t="s">
        <v>139</v>
      </c>
      <c r="K8691" t="s">
        <v>1479</v>
      </c>
      <c r="L8691" t="s">
        <v>41266</v>
      </c>
    </row>
    <row r="8692" spans="1:12" x14ac:dyDescent="0.3">
      <c r="A8692" t="s">
        <v>41267</v>
      </c>
      <c r="B8692" t="s">
        <v>23</v>
      </c>
      <c r="C8692" t="s">
        <v>41268</v>
      </c>
      <c r="D8692" t="s">
        <v>41828</v>
      </c>
      <c r="E8692" t="s">
        <v>41269</v>
      </c>
      <c r="F8692" t="s">
        <v>41828</v>
      </c>
      <c r="G8692" s="7"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s="7"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s="7"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s="7"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s="7"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s="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s="7"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s="7"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s="7"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s="7" t="s">
        <v>24947</v>
      </c>
      <c r="H8701">
        <v>2015</v>
      </c>
      <c r="I8701" t="s">
        <v>76</v>
      </c>
      <c r="J8701" t="s">
        <v>562</v>
      </c>
      <c r="K8701" t="s">
        <v>493</v>
      </c>
      <c r="L8701" t="s">
        <v>41312</v>
      </c>
    </row>
    <row r="8702" spans="1:12" x14ac:dyDescent="0.3">
      <c r="A8702" t="s">
        <v>41313</v>
      </c>
      <c r="B8702" t="s">
        <v>23</v>
      </c>
      <c r="C8702" t="s">
        <v>41314</v>
      </c>
      <c r="D8702" t="s">
        <v>41828</v>
      </c>
      <c r="E8702" t="s">
        <v>41828</v>
      </c>
      <c r="F8702" t="s">
        <v>2070</v>
      </c>
      <c r="G8702" s="7" t="s">
        <v>27815</v>
      </c>
      <c r="H8702">
        <v>2014</v>
      </c>
      <c r="I8702" t="s">
        <v>28</v>
      </c>
      <c r="J8702" t="s">
        <v>36</v>
      </c>
      <c r="K8702" t="s">
        <v>429</v>
      </c>
      <c r="L8702" t="s">
        <v>41315</v>
      </c>
    </row>
    <row r="8703" spans="1:12" x14ac:dyDescent="0.3">
      <c r="A8703" t="s">
        <v>41316</v>
      </c>
      <c r="B8703" t="s">
        <v>13</v>
      </c>
      <c r="C8703" t="s">
        <v>41317</v>
      </c>
      <c r="D8703" t="s">
        <v>41318</v>
      </c>
      <c r="E8703" t="s">
        <v>41828</v>
      </c>
      <c r="F8703" t="s">
        <v>16</v>
      </c>
      <c r="G8703" s="7" t="s">
        <v>24306</v>
      </c>
      <c r="H8703">
        <v>2017</v>
      </c>
      <c r="I8703" t="s">
        <v>59</v>
      </c>
      <c r="J8703" t="s">
        <v>1469</v>
      </c>
      <c r="K8703" t="s">
        <v>20</v>
      </c>
      <c r="L8703" t="s">
        <v>41319</v>
      </c>
    </row>
    <row r="8704" spans="1:12" x14ac:dyDescent="0.3">
      <c r="A8704" t="s">
        <v>41320</v>
      </c>
      <c r="B8704" t="s">
        <v>13</v>
      </c>
      <c r="C8704" t="s">
        <v>41321</v>
      </c>
      <c r="D8704" t="s">
        <v>41322</v>
      </c>
      <c r="E8704" t="s">
        <v>41828</v>
      </c>
      <c r="F8704" t="s">
        <v>41323</v>
      </c>
      <c r="G8704" s="7"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s="7"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s="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s="7" t="s">
        <v>41343</v>
      </c>
      <c r="H8708">
        <v>2018</v>
      </c>
      <c r="I8708" t="s">
        <v>319</v>
      </c>
      <c r="J8708" t="s">
        <v>385</v>
      </c>
      <c r="K8708" t="s">
        <v>1119</v>
      </c>
      <c r="L8708" t="s">
        <v>41344</v>
      </c>
    </row>
    <row r="8709" spans="1:12" x14ac:dyDescent="0.3">
      <c r="A8709" t="s">
        <v>41345</v>
      </c>
      <c r="B8709" t="s">
        <v>13</v>
      </c>
      <c r="C8709" t="s">
        <v>41346</v>
      </c>
      <c r="D8709" t="s">
        <v>31874</v>
      </c>
      <c r="E8709" t="s">
        <v>41828</v>
      </c>
      <c r="F8709" t="s">
        <v>16</v>
      </c>
      <c r="G8709" s="7"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s="7"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s="7" t="s">
        <v>16911</v>
      </c>
      <c r="H8711">
        <v>1983</v>
      </c>
      <c r="I8711" t="s">
        <v>28</v>
      </c>
      <c r="J8711" t="s">
        <v>60</v>
      </c>
      <c r="K8711" t="s">
        <v>103</v>
      </c>
      <c r="L8711" t="s">
        <v>41356</v>
      </c>
    </row>
    <row r="8712" spans="1:12" x14ac:dyDescent="0.3">
      <c r="A8712" t="s">
        <v>41357</v>
      </c>
      <c r="B8712" t="s">
        <v>23</v>
      </c>
      <c r="C8712" t="s">
        <v>41358</v>
      </c>
      <c r="D8712" t="s">
        <v>41828</v>
      </c>
      <c r="E8712" t="s">
        <v>41359</v>
      </c>
      <c r="F8712" t="s">
        <v>16</v>
      </c>
      <c r="G8712" s="7"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t="s">
        <v>28</v>
      </c>
      <c r="J8713" t="s">
        <v>394</v>
      </c>
      <c r="K8713" t="s">
        <v>69</v>
      </c>
      <c r="L8713" t="s">
        <v>41367</v>
      </c>
    </row>
    <row r="8714" spans="1:12" x14ac:dyDescent="0.3">
      <c r="A8714" t="s">
        <v>41368</v>
      </c>
      <c r="B8714" t="s">
        <v>23</v>
      </c>
      <c r="C8714" t="s">
        <v>41369</v>
      </c>
      <c r="D8714" t="s">
        <v>41828</v>
      </c>
      <c r="E8714" t="s">
        <v>36171</v>
      </c>
      <c r="F8714" t="s">
        <v>75</v>
      </c>
      <c r="G8714" s="7"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s="7"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s="7"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s="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s="7"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s="7" t="s">
        <v>16911</v>
      </c>
      <c r="H8719">
        <v>1967</v>
      </c>
      <c r="I8719" t="s">
        <v>28</v>
      </c>
      <c r="J8719" t="s">
        <v>385</v>
      </c>
      <c r="K8719" t="s">
        <v>1704</v>
      </c>
      <c r="L8719" t="s">
        <v>41396</v>
      </c>
    </row>
    <row r="8720" spans="1:12" x14ac:dyDescent="0.3">
      <c r="A8720" t="s">
        <v>41397</v>
      </c>
      <c r="B8720" t="s">
        <v>13</v>
      </c>
      <c r="C8720" t="s">
        <v>41398</v>
      </c>
      <c r="D8720" t="s">
        <v>41399</v>
      </c>
      <c r="E8720" t="s">
        <v>41400</v>
      </c>
      <c r="F8720" t="s">
        <v>41828</v>
      </c>
      <c r="G8720" s="7"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t="s">
        <v>76</v>
      </c>
      <c r="J8721" t="s">
        <v>379</v>
      </c>
      <c r="K8721" t="s">
        <v>493</v>
      </c>
      <c r="L8721" t="s">
        <v>41406</v>
      </c>
    </row>
    <row r="8722" spans="1:12" x14ac:dyDescent="0.3">
      <c r="A8722" t="s">
        <v>41407</v>
      </c>
      <c r="B8722" t="s">
        <v>23</v>
      </c>
      <c r="C8722" t="s">
        <v>41408</v>
      </c>
      <c r="D8722" t="s">
        <v>41828</v>
      </c>
      <c r="E8722" t="s">
        <v>41409</v>
      </c>
      <c r="F8722" t="s">
        <v>154</v>
      </c>
      <c r="G8722" s="7" t="s">
        <v>26365</v>
      </c>
      <c r="H8722">
        <v>2016</v>
      </c>
      <c r="I8722" t="s">
        <v>76</v>
      </c>
      <c r="J8722" t="s">
        <v>36</v>
      </c>
      <c r="K8722" t="s">
        <v>1297</v>
      </c>
      <c r="L8722" t="s">
        <v>41410</v>
      </c>
    </row>
    <row r="8723" spans="1:12" x14ac:dyDescent="0.3">
      <c r="A8723" t="s">
        <v>41411</v>
      </c>
      <c r="B8723" t="s">
        <v>23</v>
      </c>
      <c r="C8723" t="s">
        <v>41412</v>
      </c>
      <c r="D8723" t="s">
        <v>41828</v>
      </c>
      <c r="E8723" t="s">
        <v>41413</v>
      </c>
      <c r="F8723" t="s">
        <v>1743</v>
      </c>
      <c r="G8723" s="7"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s="7" t="s">
        <v>14998</v>
      </c>
      <c r="H8724">
        <v>2000</v>
      </c>
      <c r="I8724" t="s">
        <v>18</v>
      </c>
      <c r="J8724" t="s">
        <v>1931</v>
      </c>
      <c r="K8724" t="s">
        <v>3189</v>
      </c>
      <c r="L8724" t="s">
        <v>41418</v>
      </c>
    </row>
    <row r="8725" spans="1:12" x14ac:dyDescent="0.3">
      <c r="A8725" t="s">
        <v>41419</v>
      </c>
      <c r="B8725" t="s">
        <v>13</v>
      </c>
      <c r="C8725" t="s">
        <v>41420</v>
      </c>
      <c r="D8725" t="s">
        <v>41421</v>
      </c>
      <c r="E8725" t="s">
        <v>41828</v>
      </c>
      <c r="F8725" t="s">
        <v>75</v>
      </c>
      <c r="G8725" s="7"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s="7"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s="7" t="s">
        <v>30078</v>
      </c>
      <c r="H8727">
        <v>2002</v>
      </c>
      <c r="I8727" t="s">
        <v>319</v>
      </c>
      <c r="J8727" t="s">
        <v>249</v>
      </c>
      <c r="K8727" t="s">
        <v>574</v>
      </c>
      <c r="L8727" t="s">
        <v>41432</v>
      </c>
    </row>
    <row r="8728" spans="1:12" x14ac:dyDescent="0.3">
      <c r="A8728" t="s">
        <v>41433</v>
      </c>
      <c r="B8728" t="s">
        <v>23</v>
      </c>
      <c r="C8728" t="s">
        <v>41434</v>
      </c>
      <c r="D8728" t="s">
        <v>41828</v>
      </c>
      <c r="E8728" t="s">
        <v>41435</v>
      </c>
      <c r="F8728" t="s">
        <v>16</v>
      </c>
      <c r="G8728" s="7" t="s">
        <v>20538</v>
      </c>
      <c r="H8728">
        <v>2017</v>
      </c>
      <c r="I8728" t="s">
        <v>110</v>
      </c>
      <c r="J8728" t="s">
        <v>155</v>
      </c>
      <c r="K8728" t="s">
        <v>2288</v>
      </c>
      <c r="L8728" t="s">
        <v>41436</v>
      </c>
    </row>
    <row r="8729" spans="1:12" x14ac:dyDescent="0.3">
      <c r="A8729" t="s">
        <v>41437</v>
      </c>
      <c r="B8729" t="s">
        <v>13</v>
      </c>
      <c r="C8729" t="s">
        <v>41438</v>
      </c>
      <c r="D8729" t="s">
        <v>41439</v>
      </c>
      <c r="E8729" t="s">
        <v>41828</v>
      </c>
      <c r="F8729" t="s">
        <v>21879</v>
      </c>
      <c r="G8729" s="7" t="s">
        <v>41440</v>
      </c>
      <c r="H8729">
        <v>2013</v>
      </c>
      <c r="I8729" t="s">
        <v>28647</v>
      </c>
      <c r="J8729" t="s">
        <v>5384</v>
      </c>
      <c r="K8729" t="s">
        <v>127</v>
      </c>
      <c r="L8729" t="s">
        <v>41441</v>
      </c>
    </row>
    <row r="8730" spans="1:12" x14ac:dyDescent="0.3">
      <c r="A8730" t="s">
        <v>41442</v>
      </c>
      <c r="B8730" t="s">
        <v>13</v>
      </c>
      <c r="C8730" t="s">
        <v>41443</v>
      </c>
      <c r="D8730" t="s">
        <v>41444</v>
      </c>
      <c r="E8730" t="s">
        <v>41828</v>
      </c>
      <c r="F8730" t="s">
        <v>41445</v>
      </c>
      <c r="G8730" s="7"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s="7"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s="7"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s="7"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s="7"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s="7"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t="s">
        <v>319</v>
      </c>
      <c r="J8737" t="s">
        <v>19</v>
      </c>
      <c r="K8737" t="s">
        <v>1494</v>
      </c>
      <c r="L8737" t="s">
        <v>41481</v>
      </c>
    </row>
    <row r="8738" spans="1:12" x14ac:dyDescent="0.3">
      <c r="A8738" t="s">
        <v>41482</v>
      </c>
      <c r="B8738" t="s">
        <v>23</v>
      </c>
      <c r="C8738" t="s">
        <v>41483</v>
      </c>
      <c r="D8738" t="s">
        <v>41828</v>
      </c>
      <c r="E8738" t="s">
        <v>41484</v>
      </c>
      <c r="F8738" t="s">
        <v>1743</v>
      </c>
      <c r="G8738" s="7"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s="7" t="s">
        <v>20014</v>
      </c>
      <c r="H8739">
        <v>2016</v>
      </c>
      <c r="I8739" t="s">
        <v>76</v>
      </c>
      <c r="J8739" t="s">
        <v>7791</v>
      </c>
      <c r="K8739" t="s">
        <v>20</v>
      </c>
      <c r="L8739" t="s">
        <v>41490</v>
      </c>
    </row>
    <row r="8740" spans="1:12" x14ac:dyDescent="0.3">
      <c r="A8740" t="s">
        <v>41491</v>
      </c>
      <c r="B8740" t="s">
        <v>13</v>
      </c>
      <c r="C8740" t="s">
        <v>41492</v>
      </c>
      <c r="D8740" t="s">
        <v>41493</v>
      </c>
      <c r="E8740" t="s">
        <v>41828</v>
      </c>
      <c r="F8740" t="s">
        <v>41494</v>
      </c>
      <c r="G8740" s="7" t="s">
        <v>25099</v>
      </c>
      <c r="H8740">
        <v>2016</v>
      </c>
      <c r="I8740" t="s">
        <v>28</v>
      </c>
      <c r="J8740" t="s">
        <v>1360</v>
      </c>
      <c r="K8740" t="s">
        <v>20</v>
      </c>
      <c r="L8740" t="s">
        <v>41495</v>
      </c>
    </row>
    <row r="8741" spans="1:12" x14ac:dyDescent="0.3">
      <c r="A8741" t="s">
        <v>41496</v>
      </c>
      <c r="B8741" t="s">
        <v>13</v>
      </c>
      <c r="C8741" t="s">
        <v>41497</v>
      </c>
      <c r="D8741" t="s">
        <v>41498</v>
      </c>
      <c r="E8741" t="s">
        <v>41828</v>
      </c>
      <c r="F8741" t="s">
        <v>16</v>
      </c>
      <c r="G8741" s="7" t="s">
        <v>26656</v>
      </c>
      <c r="H8741">
        <v>1943</v>
      </c>
      <c r="I8741" t="s">
        <v>110</v>
      </c>
      <c r="J8741" t="s">
        <v>848</v>
      </c>
      <c r="K8741" t="s">
        <v>20</v>
      </c>
      <c r="L8741" t="s">
        <v>41499</v>
      </c>
    </row>
    <row r="8742" spans="1:12" x14ac:dyDescent="0.3">
      <c r="A8742" t="s">
        <v>41500</v>
      </c>
      <c r="B8742" t="s">
        <v>23</v>
      </c>
      <c r="C8742" t="s">
        <v>41501</v>
      </c>
      <c r="D8742" t="s">
        <v>41828</v>
      </c>
      <c r="E8742" t="s">
        <v>41502</v>
      </c>
      <c r="F8742" t="s">
        <v>75</v>
      </c>
      <c r="G8742" s="7" t="s">
        <v>26656</v>
      </c>
      <c r="H8742">
        <v>2015</v>
      </c>
      <c r="I8742" t="s">
        <v>110</v>
      </c>
      <c r="J8742" t="s">
        <v>36</v>
      </c>
      <c r="K8742" t="s">
        <v>27929</v>
      </c>
      <c r="L8742" t="s">
        <v>41503</v>
      </c>
    </row>
    <row r="8743" spans="1:12" x14ac:dyDescent="0.3">
      <c r="A8743" t="s">
        <v>41504</v>
      </c>
      <c r="B8743" t="s">
        <v>23</v>
      </c>
      <c r="C8743" t="s">
        <v>41505</v>
      </c>
      <c r="D8743" t="s">
        <v>41828</v>
      </c>
      <c r="E8743" t="s">
        <v>41506</v>
      </c>
      <c r="F8743" t="s">
        <v>75</v>
      </c>
      <c r="G8743" s="7"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s="7"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s="7" t="s">
        <v>10245</v>
      </c>
      <c r="H8745">
        <v>2018</v>
      </c>
      <c r="I8745" t="s">
        <v>18</v>
      </c>
      <c r="J8745" t="s">
        <v>256</v>
      </c>
      <c r="K8745" t="s">
        <v>1119</v>
      </c>
      <c r="L8745" t="s">
        <v>41516</v>
      </c>
    </row>
    <row r="8746" spans="1:12" x14ac:dyDescent="0.3">
      <c r="A8746" t="s">
        <v>41517</v>
      </c>
      <c r="B8746" t="s">
        <v>13</v>
      </c>
      <c r="C8746" t="s">
        <v>41518</v>
      </c>
      <c r="D8746" t="s">
        <v>41519</v>
      </c>
      <c r="E8746" t="s">
        <v>41828</v>
      </c>
      <c r="F8746" t="s">
        <v>75</v>
      </c>
      <c r="G8746" s="7"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s="7" t="s">
        <v>14998</v>
      </c>
      <c r="H8747">
        <v>1971</v>
      </c>
      <c r="I8747" t="s">
        <v>651</v>
      </c>
      <c r="J8747" t="s">
        <v>367</v>
      </c>
      <c r="K8747" t="s">
        <v>8532</v>
      </c>
      <c r="L8747" t="s">
        <v>41527</v>
      </c>
    </row>
    <row r="8748" spans="1:12" x14ac:dyDescent="0.3">
      <c r="A8748" t="s">
        <v>41528</v>
      </c>
      <c r="B8748" t="s">
        <v>13</v>
      </c>
      <c r="C8748" t="s">
        <v>41529</v>
      </c>
      <c r="D8748" t="s">
        <v>41530</v>
      </c>
      <c r="E8748" t="s">
        <v>41828</v>
      </c>
      <c r="F8748" t="s">
        <v>41531</v>
      </c>
      <c r="G8748" s="7" t="s">
        <v>39672</v>
      </c>
      <c r="H8748">
        <v>2017</v>
      </c>
      <c r="I8748" t="s">
        <v>76</v>
      </c>
      <c r="J8748" t="s">
        <v>399</v>
      </c>
      <c r="K8748" t="s">
        <v>127</v>
      </c>
      <c r="L8748" t="s">
        <v>41532</v>
      </c>
    </row>
    <row r="8749" spans="1:12" x14ac:dyDescent="0.3">
      <c r="A8749" t="s">
        <v>41533</v>
      </c>
      <c r="B8749" t="s">
        <v>23</v>
      </c>
      <c r="C8749" t="s">
        <v>41534</v>
      </c>
      <c r="D8749" t="s">
        <v>41828</v>
      </c>
      <c r="E8749" t="s">
        <v>41535</v>
      </c>
      <c r="F8749" t="s">
        <v>16</v>
      </c>
      <c r="G8749" s="7"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s="7" t="s">
        <v>27505</v>
      </c>
      <c r="H8750">
        <v>1981</v>
      </c>
      <c r="I8750" t="s">
        <v>28647</v>
      </c>
      <c r="J8750" t="s">
        <v>969</v>
      </c>
      <c r="K8750" t="s">
        <v>986</v>
      </c>
      <c r="L8750" t="s">
        <v>41540</v>
      </c>
    </row>
    <row r="8751" spans="1:12" x14ac:dyDescent="0.3">
      <c r="A8751" t="s">
        <v>41541</v>
      </c>
      <c r="B8751" t="s">
        <v>23</v>
      </c>
      <c r="C8751" t="s">
        <v>41542</v>
      </c>
      <c r="D8751" t="s">
        <v>41828</v>
      </c>
      <c r="E8751" t="s">
        <v>41543</v>
      </c>
      <c r="F8751" t="s">
        <v>154</v>
      </c>
      <c r="G8751" s="7"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s="7"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s="7"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s="7"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s="7"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s="7" t="s">
        <v>19217</v>
      </c>
      <c r="H8756">
        <v>2016</v>
      </c>
      <c r="I8756" t="s">
        <v>319</v>
      </c>
      <c r="J8756" t="s">
        <v>902</v>
      </c>
      <c r="K8756" t="s">
        <v>7802</v>
      </c>
      <c r="L8756" t="s">
        <v>41569</v>
      </c>
    </row>
    <row r="8757" spans="1:12" x14ac:dyDescent="0.3">
      <c r="A8757" t="s">
        <v>41570</v>
      </c>
      <c r="B8757" t="s">
        <v>23</v>
      </c>
      <c r="C8757" t="s">
        <v>41571</v>
      </c>
      <c r="D8757" t="s">
        <v>41828</v>
      </c>
      <c r="E8757" t="s">
        <v>41828</v>
      </c>
      <c r="F8757" t="s">
        <v>16</v>
      </c>
      <c r="G8757" s="7" t="s">
        <v>33384</v>
      </c>
      <c r="H8757">
        <v>2010</v>
      </c>
      <c r="I8757" t="s">
        <v>76</v>
      </c>
      <c r="J8757" t="s">
        <v>231</v>
      </c>
      <c r="K8757" t="s">
        <v>1730</v>
      </c>
      <c r="L8757" t="s">
        <v>41572</v>
      </c>
    </row>
    <row r="8758" spans="1:12" x14ac:dyDescent="0.3">
      <c r="A8758" t="s">
        <v>41573</v>
      </c>
      <c r="B8758" t="s">
        <v>13</v>
      </c>
      <c r="C8758" t="s">
        <v>41574</v>
      </c>
      <c r="D8758" t="s">
        <v>29443</v>
      </c>
      <c r="E8758" t="s">
        <v>41828</v>
      </c>
      <c r="F8758" t="s">
        <v>16</v>
      </c>
      <c r="G8758" s="7"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s="7" t="s">
        <v>15929</v>
      </c>
      <c r="H8759">
        <v>2006</v>
      </c>
      <c r="I8759" t="s">
        <v>18</v>
      </c>
      <c r="J8759" t="s">
        <v>1080</v>
      </c>
      <c r="K8759" t="s">
        <v>272</v>
      </c>
      <c r="L8759" t="s">
        <v>41579</v>
      </c>
    </row>
    <row r="8760" spans="1:12" x14ac:dyDescent="0.3">
      <c r="A8760" t="s">
        <v>41580</v>
      </c>
      <c r="B8760" t="s">
        <v>23</v>
      </c>
      <c r="C8760" t="s">
        <v>41581</v>
      </c>
      <c r="D8760" t="s">
        <v>41828</v>
      </c>
      <c r="E8760" t="s">
        <v>41582</v>
      </c>
      <c r="F8760" t="s">
        <v>75</v>
      </c>
      <c r="G8760" s="7" t="s">
        <v>20014</v>
      </c>
      <c r="H8760">
        <v>2017</v>
      </c>
      <c r="I8760" t="s">
        <v>110</v>
      </c>
      <c r="J8760" t="s">
        <v>36</v>
      </c>
      <c r="K8760" t="s">
        <v>3547</v>
      </c>
      <c r="L8760" t="s">
        <v>41583</v>
      </c>
    </row>
    <row r="8761" spans="1:12" x14ac:dyDescent="0.3">
      <c r="A8761" t="s">
        <v>41584</v>
      </c>
      <c r="B8761" t="s">
        <v>13</v>
      </c>
      <c r="C8761" t="s">
        <v>41585</v>
      </c>
      <c r="D8761" t="s">
        <v>41586</v>
      </c>
      <c r="E8761" t="s">
        <v>41587</v>
      </c>
      <c r="F8761" t="s">
        <v>41828</v>
      </c>
      <c r="G8761" s="7"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s="7" t="s">
        <v>25183</v>
      </c>
      <c r="H8764">
        <v>2016</v>
      </c>
      <c r="I8764" t="s">
        <v>28</v>
      </c>
      <c r="J8764" t="s">
        <v>1441</v>
      </c>
      <c r="K8764" t="s">
        <v>103</v>
      </c>
      <c r="L8764" t="s">
        <v>41602</v>
      </c>
    </row>
    <row r="8765" spans="1:12" x14ac:dyDescent="0.3">
      <c r="A8765" t="s">
        <v>41603</v>
      </c>
      <c r="B8765" t="s">
        <v>13</v>
      </c>
      <c r="C8765" t="s">
        <v>41604</v>
      </c>
      <c r="D8765" t="s">
        <v>34871</v>
      </c>
      <c r="E8765" t="s">
        <v>41828</v>
      </c>
      <c r="F8765" t="s">
        <v>16</v>
      </c>
      <c r="G8765" s="7"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s="7"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s="7"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s="7"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s="7"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s="7"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s="7"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s="7"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s="7"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s="7" t="s">
        <v>16579</v>
      </c>
      <c r="H8776">
        <v>2018</v>
      </c>
      <c r="I8776" t="s">
        <v>76</v>
      </c>
      <c r="J8776" t="s">
        <v>206</v>
      </c>
      <c r="K8776" t="s">
        <v>69</v>
      </c>
      <c r="L8776" t="s">
        <v>41655</v>
      </c>
    </row>
    <row r="8777" spans="1:12" x14ac:dyDescent="0.3">
      <c r="A8777" t="s">
        <v>41656</v>
      </c>
      <c r="B8777" t="s">
        <v>23</v>
      </c>
      <c r="C8777" t="s">
        <v>41657</v>
      </c>
      <c r="D8777" t="s">
        <v>41828</v>
      </c>
      <c r="E8777" t="s">
        <v>41658</v>
      </c>
      <c r="F8777" t="s">
        <v>46</v>
      </c>
      <c r="G8777" s="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s="7"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s="7"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s="7"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s="7" t="s">
        <v>21275</v>
      </c>
      <c r="H8781">
        <v>2015</v>
      </c>
      <c r="I8781" t="s">
        <v>110</v>
      </c>
      <c r="J8781" t="s">
        <v>1065</v>
      </c>
      <c r="K8781" t="s">
        <v>41671</v>
      </c>
      <c r="L8781" t="s">
        <v>41681</v>
      </c>
    </row>
    <row r="8782" spans="1:12" x14ac:dyDescent="0.3">
      <c r="A8782" t="s">
        <v>41682</v>
      </c>
      <c r="B8782" t="s">
        <v>23</v>
      </c>
      <c r="C8782" t="s">
        <v>41683</v>
      </c>
      <c r="D8782" t="s">
        <v>41828</v>
      </c>
      <c r="E8782" t="s">
        <v>41684</v>
      </c>
      <c r="F8782" t="s">
        <v>16</v>
      </c>
      <c r="G8782" s="7"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s="7"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s="7" t="s">
        <v>27344</v>
      </c>
      <c r="H8784">
        <v>2016</v>
      </c>
      <c r="I8784" t="s">
        <v>18</v>
      </c>
      <c r="J8784" t="s">
        <v>362</v>
      </c>
      <c r="K8784" t="s">
        <v>18320</v>
      </c>
      <c r="L8784" t="s">
        <v>41694</v>
      </c>
    </row>
    <row r="8785" spans="1:12" x14ac:dyDescent="0.3">
      <c r="A8785" t="s">
        <v>41695</v>
      </c>
      <c r="B8785" t="s">
        <v>23</v>
      </c>
      <c r="C8785" t="s">
        <v>41696</v>
      </c>
      <c r="D8785" t="s">
        <v>41828</v>
      </c>
      <c r="E8785" t="s">
        <v>41697</v>
      </c>
      <c r="F8785" t="s">
        <v>41828</v>
      </c>
      <c r="G8785" s="7" t="s">
        <v>23181</v>
      </c>
      <c r="H8785">
        <v>2016</v>
      </c>
      <c r="I8785" t="s">
        <v>170</v>
      </c>
      <c r="J8785" t="s">
        <v>36</v>
      </c>
      <c r="K8785" t="s">
        <v>243</v>
      </c>
      <c r="L8785" t="s">
        <v>41698</v>
      </c>
    </row>
    <row r="8786" spans="1:12" x14ac:dyDescent="0.3">
      <c r="A8786" t="s">
        <v>41699</v>
      </c>
      <c r="B8786" t="s">
        <v>13</v>
      </c>
      <c r="C8786" t="s">
        <v>41700</v>
      </c>
      <c r="D8786" t="s">
        <v>41828</v>
      </c>
      <c r="E8786" t="s">
        <v>41697</v>
      </c>
      <c r="F8786" t="s">
        <v>41701</v>
      </c>
      <c r="G8786" s="7" t="s">
        <v>23181</v>
      </c>
      <c r="H8786">
        <v>2015</v>
      </c>
      <c r="I8786" t="s">
        <v>170</v>
      </c>
      <c r="J8786" t="s">
        <v>1469</v>
      </c>
      <c r="K8786" t="s">
        <v>61</v>
      </c>
      <c r="L8786" t="s">
        <v>41702</v>
      </c>
    </row>
    <row r="8787" spans="1:12" x14ac:dyDescent="0.3">
      <c r="A8787" t="s">
        <v>41703</v>
      </c>
      <c r="B8787" t="s">
        <v>23</v>
      </c>
      <c r="C8787" t="s">
        <v>41704</v>
      </c>
      <c r="D8787" t="s">
        <v>41828</v>
      </c>
      <c r="E8787" t="s">
        <v>41705</v>
      </c>
      <c r="F8787" t="s">
        <v>41828</v>
      </c>
      <c r="G8787" s="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s="7"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s="7"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s="7"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s="7"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s="7"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s="7"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s="7"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s="7" t="s">
        <v>21796</v>
      </c>
      <c r="H8796">
        <v>2016</v>
      </c>
      <c r="I8796" t="s">
        <v>76</v>
      </c>
      <c r="J8796" t="s">
        <v>301</v>
      </c>
      <c r="K8796" t="s">
        <v>69</v>
      </c>
      <c r="L8796" t="s">
        <v>41746</v>
      </c>
    </row>
    <row r="8797" spans="1:12" x14ac:dyDescent="0.3">
      <c r="A8797" t="s">
        <v>41747</v>
      </c>
      <c r="B8797" t="s">
        <v>23</v>
      </c>
      <c r="C8797" t="s">
        <v>41748</v>
      </c>
      <c r="D8797" t="s">
        <v>41828</v>
      </c>
      <c r="E8797" t="s">
        <v>41749</v>
      </c>
      <c r="F8797" t="s">
        <v>41750</v>
      </c>
      <c r="G8797" s="7" t="s">
        <v>23504</v>
      </c>
      <c r="H8797">
        <v>2015</v>
      </c>
      <c r="I8797" t="s">
        <v>242</v>
      </c>
      <c r="J8797" t="s">
        <v>29</v>
      </c>
      <c r="K8797" t="s">
        <v>526</v>
      </c>
      <c r="L8797" t="s">
        <v>41751</v>
      </c>
    </row>
    <row r="8798" spans="1:12" x14ac:dyDescent="0.3">
      <c r="A8798" t="s">
        <v>41752</v>
      </c>
      <c r="B8798" t="s">
        <v>23</v>
      </c>
      <c r="C8798" t="s">
        <v>41753</v>
      </c>
      <c r="D8798" t="s">
        <v>41828</v>
      </c>
      <c r="E8798" t="s">
        <v>41754</v>
      </c>
      <c r="F8798" t="s">
        <v>154</v>
      </c>
      <c r="G8798" s="7" t="s">
        <v>27035</v>
      </c>
      <c r="H8798">
        <v>2016</v>
      </c>
      <c r="I8798" t="s">
        <v>110</v>
      </c>
      <c r="J8798" t="s">
        <v>29</v>
      </c>
      <c r="K8798" t="s">
        <v>340</v>
      </c>
      <c r="L8798" t="s">
        <v>41755</v>
      </c>
    </row>
    <row r="8799" spans="1:12" x14ac:dyDescent="0.3">
      <c r="A8799" t="s">
        <v>41756</v>
      </c>
      <c r="B8799" t="s">
        <v>23</v>
      </c>
      <c r="C8799" t="s">
        <v>41757</v>
      </c>
      <c r="D8799" t="s">
        <v>41828</v>
      </c>
      <c r="E8799" t="s">
        <v>41758</v>
      </c>
      <c r="F8799" t="s">
        <v>41759</v>
      </c>
      <c r="G8799" s="7"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s="7"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s="7" t="s">
        <v>24238</v>
      </c>
      <c r="H8801">
        <v>2009</v>
      </c>
      <c r="I8801" t="s">
        <v>76</v>
      </c>
      <c r="J8801" t="s">
        <v>834</v>
      </c>
      <c r="K8801" t="s">
        <v>103</v>
      </c>
      <c r="L8801" t="s">
        <v>41769</v>
      </c>
    </row>
    <row r="8802" spans="1:12" x14ac:dyDescent="0.3">
      <c r="A8802" t="s">
        <v>41770</v>
      </c>
      <c r="B8802" t="s">
        <v>23</v>
      </c>
      <c r="C8802" t="s">
        <v>41771</v>
      </c>
      <c r="D8802" t="s">
        <v>41828</v>
      </c>
      <c r="E8802" t="s">
        <v>41772</v>
      </c>
      <c r="F8802" t="s">
        <v>17251</v>
      </c>
      <c r="G8802" s="7"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s="7"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s="7" t="s">
        <v>15929</v>
      </c>
      <c r="H8804">
        <v>2007</v>
      </c>
      <c r="I8804" t="s">
        <v>319</v>
      </c>
      <c r="J8804" t="s">
        <v>5666</v>
      </c>
      <c r="K8804" t="s">
        <v>41784</v>
      </c>
      <c r="L8804" t="s">
        <v>41785</v>
      </c>
    </row>
    <row r="8805" spans="1:12" x14ac:dyDescent="0.3">
      <c r="A8805" t="s">
        <v>41786</v>
      </c>
      <c r="B8805" t="s">
        <v>23</v>
      </c>
      <c r="C8805" t="s">
        <v>41787</v>
      </c>
      <c r="D8805" t="s">
        <v>41828</v>
      </c>
      <c r="E8805" t="s">
        <v>41828</v>
      </c>
      <c r="F8805" t="s">
        <v>41828</v>
      </c>
      <c r="G8805" s="7"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s="7"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s="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s="7" t="s">
        <v>19609</v>
      </c>
      <c r="H8808">
        <v>2015</v>
      </c>
      <c r="I8808" t="s">
        <v>76</v>
      </c>
      <c r="J8808" t="s">
        <v>221</v>
      </c>
      <c r="K8808" t="s">
        <v>1213</v>
      </c>
      <c r="L8808" t="s">
        <v>41803</v>
      </c>
    </row>
  </sheetData>
  <autoFilter ref="A1:L8808" xr:uid="{A7048408-61D0-4151-A44C-F0BC53FB5081}"/>
  <conditionalFormatting sqref="D1:D1048576">
    <cfRule type="containsBlanks" dxfId="6" priority="6">
      <formula>LEN(TRIM(D1))=0</formula>
    </cfRule>
    <cfRule type="containsBlanks" dxfId="5" priority="7">
      <formula>LEN(TRIM(D1))=0</formula>
    </cfRule>
    <cfRule type="containsBlanks" dxfId="4" priority="8">
      <formula>LEN(TRIM(D1))=0</formula>
    </cfRule>
  </conditionalFormatting>
  <conditionalFormatting sqref="E1:F1048576">
    <cfRule type="containsBlanks" dxfId="3" priority="5">
      <formula>LEN(TRIM(E1))=0</formula>
    </cfRule>
  </conditionalFormatting>
  <conditionalFormatting sqref="G1:G1048576">
    <cfRule type="containsBlanks" dxfId="2" priority="3">
      <formula>LEN(TRIM(G1))=0</formula>
    </cfRule>
  </conditionalFormatting>
  <conditionalFormatting sqref="I1:I1048576">
    <cfRule type="containsBlanks" dxfId="1" priority="2">
      <formula>LEN(TRIM(I1))=0</formula>
    </cfRule>
  </conditionalFormatting>
  <conditionalFormatting sqref="J1:J1048576">
    <cfRule type="containsBlanks" dxfId="0" priority="1">
      <formula>LEN(TRIM(J1))=0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Raw_Data.xlsx</vt:lpstr>
      <vt:lpstr>Cleanded_dataset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Tajim Anwar</dc:creator>
  <cp:lastModifiedBy>Tajim Anwar</cp:lastModifiedBy>
  <dcterms:created xsi:type="dcterms:W3CDTF">2026-01-15T13:51:29Z</dcterms:created>
  <dcterms:modified xsi:type="dcterms:W3CDTF">2026-01-15T16:55:15Z</dcterms:modified>
</cp:coreProperties>
</file>