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terenceschumacher/IdeaProjects/DraftFlow/vba/tests/"/>
    </mc:Choice>
  </mc:AlternateContent>
  <xr:revisionPtr revIDLastSave="0" documentId="13_ncr:1_{E52CB60E-948F-694A-B151-BBFCD65F5AB7}" xr6:coauthVersionLast="47" xr6:coauthVersionMax="47" xr10:uidLastSave="{00000000-0000-0000-0000-000000000000}"/>
  <bookViews>
    <workbookView xWindow="0" yWindow="1220" windowWidth="34560" windowHeight="21120" xr2:uid="{9806EFE2-D9F9-46D2-8B71-7532B3EA88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<sst xmlns="http://schemas.openxmlformats.org/spreadsheetml/2006/main" count="11738" uniqueCount="1641">
  <si>
    <t>BENDAN</t>
  </si>
  <si>
    <t>Day_5-8</t>
  </si>
  <si>
    <t>JOHNSON, SCOTT</t>
  </si>
  <si>
    <t>Verification:True_Verified at:8/5/2024 5:07:23 AM_Verified by:JOHNSON, SCOTT</t>
  </si>
  <si>
    <t>35 Stone</t>
  </si>
  <si>
    <t>Uploaded</t>
  </si>
  <si>
    <t>JOHSCO</t>
  </si>
  <si>
    <t>CHAJAV</t>
  </si>
  <si>
    <t>CUSCAR</t>
  </si>
  <si>
    <t>GRETAR</t>
  </si>
  <si>
    <t>CARBRA</t>
  </si>
  <si>
    <t>Verification:True_Verified at:7/29/2024 5:35:14 AM_Verified by:JOHNSON, SCOTT</t>
  </si>
  <si>
    <t>NGUKHA</t>
  </si>
  <si>
    <t>SLOKYL</t>
  </si>
  <si>
    <t>CAMPHI</t>
  </si>
  <si>
    <t>GOETRO</t>
  </si>
  <si>
    <t>COUMAR</t>
  </si>
  <si>
    <t>STEJAC</t>
  </si>
  <si>
    <t>WISJER</t>
  </si>
  <si>
    <t>TRACCO</t>
  </si>
  <si>
    <t>HANTYL</t>
  </si>
  <si>
    <t>Verification:True_Verified at:7/19/2024 4:33:05 PM_Verified by:JOHNSON, SCOTT</t>
  </si>
  <si>
    <t>Verification:True_Verified at:7/13/2024 9:46:24 AM_Verified by:JOHNSON, SCOTT</t>
  </si>
  <si>
    <t>CUTHAR</t>
  </si>
  <si>
    <t>Verification:True_Verified at:7/8/2024 5:49:01 AM_Verified by:JOHNSON, SCOTT</t>
  </si>
  <si>
    <t>OSBKEV</t>
  </si>
  <si>
    <t>Verification:True_Verified at:7/1/2024 5:49:52 AM_Verified by:JOHNSON, SCOTT</t>
  </si>
  <si>
    <t>OETBRO</t>
  </si>
  <si>
    <t>BROAUS</t>
  </si>
  <si>
    <t>Verification:True_Verified at:6/27/2024 9:29:56 AM_Verified by:JOHNSON, SCOTT</t>
  </si>
  <si>
    <t>BAUTHA</t>
  </si>
  <si>
    <t>JACJOH</t>
  </si>
  <si>
    <t>CAVJAM</t>
  </si>
  <si>
    <t>ATWAVO</t>
  </si>
  <si>
    <t>Verification:True_Verified at:6/24/2024 5:31:57 AM_Verified by:JOHNSON, SCOTT</t>
  </si>
  <si>
    <t>GRECHR</t>
  </si>
  <si>
    <t>QUINJR</t>
  </si>
  <si>
    <t>QUITIT</t>
  </si>
  <si>
    <t>JAMNIC</t>
  </si>
  <si>
    <t>PARBRY</t>
  </si>
  <si>
    <t>SMICHA</t>
  </si>
  <si>
    <t>MACDOU</t>
  </si>
  <si>
    <t>Verification:True_Verified at:6/16/2024 6:37:14 PM_Verified by:JOHNSON, SCOTT</t>
  </si>
  <si>
    <t>CATMAT</t>
  </si>
  <si>
    <t>LUCLAW</t>
  </si>
  <si>
    <t>Verification:True_Verified at:6/7/2024 4:41:02 PM_Verified by:JOHNSON, SCOTT</t>
  </si>
  <si>
    <t>Verification:True_Verified at:6/2/2024 8:31:17 AM_Verified by:JOHNSON, SCOTT</t>
  </si>
  <si>
    <t>Verification:True_Verified at:5/28/2024 4:55:46 AM_Verified by:JOHNSON, SCOTT</t>
  </si>
  <si>
    <t>BURAAR</t>
  </si>
  <si>
    <t>Verification:True_Verified at:5/20/2024 5:49:26 AM_Verified by:JOHNSON, SCOTT</t>
  </si>
  <si>
    <t>HENAUS</t>
  </si>
  <si>
    <t>Verification:True_Verified at:5/12/2024 6:56:05 AM_Verified by:JOHNSON, SCOTT</t>
  </si>
  <si>
    <t>Verification:True_Verified at:5/6/2024 5:32:15 AM_Verified by:JOHNSON, SCOTT</t>
  </si>
  <si>
    <t>UTLJOH</t>
  </si>
  <si>
    <t>Verification:True_Verified at:4/29/2024 5:00:35 AM_Verified by:JOHNSON, SCOTT</t>
  </si>
  <si>
    <t>MCNZAC</t>
  </si>
  <si>
    <t>JOHBRI</t>
  </si>
  <si>
    <t>Verification:True_Verified at:4/21/2024 7:33:04 AM_Verified by:JOHNSON, SCOTT</t>
  </si>
  <si>
    <t>BLARYA</t>
  </si>
  <si>
    <t>OTTJOH</t>
  </si>
  <si>
    <t>Verification:True_Verified at:4/15/2024 3:22:49 PM_Verified by:JOHNSON, SCOTT</t>
  </si>
  <si>
    <t>Verification:True_Verified at:4/6/2024 3:12:16 PM_Verified by:JOHNSON, SCOTT</t>
  </si>
  <si>
    <t>HOYWES</t>
  </si>
  <si>
    <t>GROJER</t>
  </si>
  <si>
    <t>Verification:True_Verified at:1/22/2024 2:26:08 PM_Verified by:GROSS, JEREMY</t>
  </si>
  <si>
    <t>Verification:True_Verified at:1/16/2024 10:47:45 AM_Verified by:GROSS, JEREMY</t>
  </si>
  <si>
    <t>Verification:True_Verified at:1/8/2024 7:20:32 AM_Verified by:GROSS, JEREMY</t>
  </si>
  <si>
    <t>Verification:True_Verified at:12/15/2023 11:53:57 AM_Verified by:GROSS, JEREMY</t>
  </si>
  <si>
    <t>Verification:True_Verified at:12/8/2023 3:05:43 PM_Verified by:GROSS, JEREMY</t>
  </si>
  <si>
    <t>Verification:True_Verified at:10/16/2023 7:15:15 AM_Verified by:LUCAS, LAWRENCE</t>
  </si>
  <si>
    <t>Verification:True_Verified at:10/9/2023 6:53:46 AM_Verified by:LUCAS, LAWRENCE</t>
  </si>
  <si>
    <t>Verification:True_Verified at:6/26/2023 11:14:13 AM_Verified by:GROSS, JEREMY</t>
  </si>
  <si>
    <t>Verification:True_Verified at:6/20/2023 7:57:08 AM_Verified by:GROSS, JEREMY</t>
  </si>
  <si>
    <t>Verification:True_Verified at:5/22/2023 12:44:13 PM_Verified by:GROSS, JEREMY</t>
  </si>
  <si>
    <t>Verification:True_Verified at:5/15/2023 1:41:11 PM_Verified by:GROSS, JEREMY</t>
  </si>
  <si>
    <t>UserCode</t>
  </si>
  <si>
    <t>TaskId</t>
  </si>
  <si>
    <t>HoursWorked</t>
  </si>
  <si>
    <t>OvertimeWorked</t>
  </si>
  <si>
    <t>dateOfWork</t>
  </si>
  <si>
    <t>ProjectJobId</t>
  </si>
  <si>
    <t>ShiftType</t>
  </si>
  <si>
    <t>ForemanName</t>
  </si>
  <si>
    <t>IsVerified</t>
  </si>
  <si>
    <t>JobName</t>
  </si>
  <si>
    <t>Penthouse siding and coping</t>
  </si>
  <si>
    <t>Roof screen wall</t>
  </si>
  <si>
    <t>Commute to Site</t>
  </si>
  <si>
    <t>Garage Gutters</t>
  </si>
  <si>
    <t>Paperwork</t>
  </si>
  <si>
    <t>L10 deck panels</t>
  </si>
  <si>
    <t>Column wraps @ podium</t>
  </si>
  <si>
    <t>Sheet metal roof @ L14 canopy</t>
  </si>
  <si>
    <t>Wall panels @ entry vestibule</t>
  </si>
  <si>
    <t>Penthouse gutters and DS</t>
  </si>
  <si>
    <t>Sheet metal roof @ L14 canopy (roof build up)</t>
  </si>
  <si>
    <t>Exterior window installation</t>
  </si>
  <si>
    <t>Facade metal panel installation</t>
  </si>
  <si>
    <t>Basement waterproofing</t>
  </si>
  <si>
    <t>Elevator shaft framing</t>
  </si>
  <si>
    <t>Site drainage installation</t>
  </si>
  <si>
    <t>Concrete foundation pouring</t>
  </si>
  <si>
    <t>HVAC ductwork installation</t>
  </si>
  <si>
    <t>Interior wall framing</t>
  </si>
  <si>
    <t>Electrical conduit installation</t>
  </si>
  <si>
    <t>Fire sprinkler system installation</t>
  </si>
  <si>
    <t>Roof membrane installation</t>
  </si>
  <si>
    <t>Floor tile installation</t>
  </si>
  <si>
    <t>Drywall installation</t>
  </si>
  <si>
    <t>Parking lot asphalt paving</t>
  </si>
  <si>
    <t>Landscape irrigation installation</t>
  </si>
  <si>
    <t>Structural steel erection</t>
  </si>
  <si>
    <t>Guardrail installation</t>
  </si>
  <si>
    <t>Exterior painting</t>
  </si>
  <si>
    <t>Interior door installation</t>
  </si>
  <si>
    <t>Window caulking and sealing</t>
  </si>
  <si>
    <t>Ceiling grid installation</t>
  </si>
  <si>
    <t>Building insulation</t>
  </si>
  <si>
    <t>Hardwood flooring installation</t>
  </si>
  <si>
    <t>Crown molding installation</t>
  </si>
  <si>
    <t>Kitchen cabinetry installation</t>
  </si>
  <si>
    <t>Bathroom fixture installation</t>
  </si>
  <si>
    <t>Tool organization</t>
  </si>
  <si>
    <t>Team safety meeting</t>
  </si>
  <si>
    <t>Material delivery coordination</t>
  </si>
  <si>
    <t>Quality control inspection</t>
  </si>
  <si>
    <t>Stair railing installation</t>
  </si>
  <si>
    <t>Building permit processing</t>
  </si>
  <si>
    <t>Demolition work</t>
  </si>
  <si>
    <t>Scaffolding assembly</t>
  </si>
  <si>
    <t>Masonry wall construction</t>
  </si>
  <si>
    <t>Plumbing rough-in</t>
  </si>
  <si>
    <t>Exterior lighting installation</t>
  </si>
  <si>
    <t>Rooftop HVAC unit installation</t>
  </si>
  <si>
    <t>Subcontractor coordination</t>
  </si>
  <si>
    <t>Curtain wall installation</t>
  </si>
  <si>
    <t>Balcony waterproofing</t>
  </si>
  <si>
    <t>Emergency exit signage installation</t>
  </si>
  <si>
    <t>Project planning and scheduling</t>
  </si>
  <si>
    <t>Security system wiring</t>
  </si>
  <si>
    <t>estimatedHours</t>
  </si>
  <si>
    <t>taskName</t>
  </si>
  <si>
    <t>6446.0-1</t>
  </si>
  <si>
    <t>6446.0-2</t>
  </si>
  <si>
    <t>6446.0-3</t>
  </si>
  <si>
    <t>6446.0-4</t>
  </si>
  <si>
    <t>6446.0-5</t>
  </si>
  <si>
    <t>6446.0-6</t>
  </si>
  <si>
    <t>6446.0-7</t>
  </si>
  <si>
    <t>6446.0-8</t>
  </si>
  <si>
    <t>6446.0-9</t>
  </si>
  <si>
    <t>6446.0-10</t>
  </si>
  <si>
    <t>6446.0-11</t>
  </si>
  <si>
    <t>6446.0-12</t>
  </si>
  <si>
    <t>6446.0-13</t>
  </si>
  <si>
    <t>6446.0-14</t>
  </si>
  <si>
    <t>6446.0-15</t>
  </si>
  <si>
    <t>6446.0-16</t>
  </si>
  <si>
    <t>6446.0-17</t>
  </si>
  <si>
    <t>6446.0-18</t>
  </si>
  <si>
    <t>6446.0-19</t>
  </si>
  <si>
    <t>6446.0-20</t>
  </si>
  <si>
    <t>6446.0-21</t>
  </si>
  <si>
    <t>6446.0-22</t>
  </si>
  <si>
    <t>6446.0-23</t>
  </si>
  <si>
    <t>6446.0-24</t>
  </si>
  <si>
    <t>6446.0-25</t>
  </si>
  <si>
    <t>6446.0-26</t>
  </si>
  <si>
    <t>6446.0-27</t>
  </si>
  <si>
    <t>6446.0-28</t>
  </si>
  <si>
    <t>6446.0-29</t>
  </si>
  <si>
    <t>6446.0-30</t>
  </si>
  <si>
    <t>6446.0-31</t>
  </si>
  <si>
    <t>6446.0-32</t>
  </si>
  <si>
    <t>6446.0-33</t>
  </si>
  <si>
    <t>6446.0-34</t>
  </si>
  <si>
    <t>6446.0-35</t>
  </si>
  <si>
    <t>6446.0-36</t>
  </si>
  <si>
    <t>6446.0-37</t>
  </si>
  <si>
    <t>6446.0-38</t>
  </si>
  <si>
    <t>6446.0-39</t>
  </si>
  <si>
    <t>6446.0-40</t>
  </si>
  <si>
    <t>6446.0-41</t>
  </si>
  <si>
    <t>6446.0-42</t>
  </si>
  <si>
    <t>6446.0-43</t>
  </si>
  <si>
    <t>6446.0-44</t>
  </si>
  <si>
    <t>6446.0-45</t>
  </si>
  <si>
    <t>6446.0-46</t>
  </si>
  <si>
    <t>6446.0-47</t>
  </si>
  <si>
    <t>6446.0-48</t>
  </si>
  <si>
    <t>6446.0-49</t>
  </si>
  <si>
    <t>6446.0-50</t>
  </si>
  <si>
    <t>6446.0-51</t>
  </si>
  <si>
    <t>6446.0-52</t>
  </si>
  <si>
    <t>6446.0-53</t>
  </si>
  <si>
    <t>6446.0-54</t>
  </si>
  <si>
    <t>6446.0-55</t>
  </si>
  <si>
    <t>6446.0-56</t>
  </si>
  <si>
    <t>6446.0-57</t>
  </si>
  <si>
    <t>6446.0-58</t>
  </si>
  <si>
    <t>6446.0-59</t>
  </si>
  <si>
    <t>6446.0-60</t>
  </si>
  <si>
    <t>6446.0-61</t>
  </si>
  <si>
    <t>6446.0-62</t>
  </si>
  <si>
    <t>6446.0-63</t>
  </si>
  <si>
    <t>6446.0-64</t>
  </si>
  <si>
    <t>6446.0-65</t>
  </si>
  <si>
    <t>6446.0-66</t>
  </si>
  <si>
    <t>6446.0-67</t>
  </si>
  <si>
    <t>6446.0-68</t>
  </si>
  <si>
    <t>6446.0-69</t>
  </si>
  <si>
    <t>6446.0-70</t>
  </si>
  <si>
    <t>6446.0-71</t>
  </si>
  <si>
    <t>6446.0-72</t>
  </si>
  <si>
    <t>6446.0-73</t>
  </si>
  <si>
    <t>6446.0-74</t>
  </si>
  <si>
    <t>6446.0-75</t>
  </si>
  <si>
    <t>6446.0-76</t>
  </si>
  <si>
    <t>6446.0-77</t>
  </si>
  <si>
    <t>6446.0-78</t>
  </si>
  <si>
    <t>6446.0-79</t>
  </si>
  <si>
    <t>6446.0-80</t>
  </si>
  <si>
    <t>6446.0-81</t>
  </si>
  <si>
    <t>6446.0-82</t>
  </si>
  <si>
    <t>6446.0-83</t>
  </si>
  <si>
    <t>6446.0-84</t>
  </si>
  <si>
    <t>6446.0-85</t>
  </si>
  <si>
    <t>6446.0-86</t>
  </si>
  <si>
    <t>6446.0-87</t>
  </si>
  <si>
    <t>6446.0-88</t>
  </si>
  <si>
    <t>6446.0-89</t>
  </si>
  <si>
    <t>6446.0-90</t>
  </si>
  <si>
    <t>6446.0-91</t>
  </si>
  <si>
    <t>6446.0-92</t>
  </si>
  <si>
    <t>6446.0-93</t>
  </si>
  <si>
    <t>6446.0-94</t>
  </si>
  <si>
    <t>6446.0-95</t>
  </si>
  <si>
    <t>6446.0-96</t>
  </si>
  <si>
    <t>6446.0-97</t>
  </si>
  <si>
    <t>6446.0-98</t>
  </si>
  <si>
    <t>6446.0-99</t>
  </si>
  <si>
    <t>6446.0-100</t>
  </si>
  <si>
    <t>6446.0-101</t>
  </si>
  <si>
    <t>6446.0-102</t>
  </si>
  <si>
    <t>6446.0-103</t>
  </si>
  <si>
    <t>6446.0-104</t>
  </si>
  <si>
    <t>6446.0-105</t>
  </si>
  <si>
    <t>6446.0-106</t>
  </si>
  <si>
    <t>6446.0-107</t>
  </si>
  <si>
    <t>6446.0-108</t>
  </si>
  <si>
    <t>6446.0-109</t>
  </si>
  <si>
    <t>6446.0-110</t>
  </si>
  <si>
    <t>6446.0-111</t>
  </si>
  <si>
    <t>6446.0-112</t>
  </si>
  <si>
    <t>6446.0-113</t>
  </si>
  <si>
    <t>6446.0-114</t>
  </si>
  <si>
    <t>6446.0-115</t>
  </si>
  <si>
    <t>6446.0-116</t>
  </si>
  <si>
    <t>6446.0-117</t>
  </si>
  <si>
    <t>6446.0-118</t>
  </si>
  <si>
    <t>6446.0-119</t>
  </si>
  <si>
    <t>6446.0-120</t>
  </si>
  <si>
    <t>6446.0-121</t>
  </si>
  <si>
    <t>6446.0-122</t>
  </si>
  <si>
    <t>6446.0-123</t>
  </si>
  <si>
    <t>6446.0-124</t>
  </si>
  <si>
    <t>6446.0-125</t>
  </si>
  <si>
    <t>6446.0-126</t>
  </si>
  <si>
    <t>6446.0-127</t>
  </si>
  <si>
    <t>6446.0-128</t>
  </si>
  <si>
    <t>6446.0-129</t>
  </si>
  <si>
    <t>6446.0-130</t>
  </si>
  <si>
    <t>6446.0-131</t>
  </si>
  <si>
    <t>6446.0-132</t>
  </si>
  <si>
    <t>6446.0-133</t>
  </si>
  <si>
    <t>6446.0-134</t>
  </si>
  <si>
    <t>6446.0-135</t>
  </si>
  <si>
    <t>6446.0-136</t>
  </si>
  <si>
    <t>6446.0-137</t>
  </si>
  <si>
    <t>6446.0-138</t>
  </si>
  <si>
    <t>6446.0-139</t>
  </si>
  <si>
    <t>6446.0-140</t>
  </si>
  <si>
    <t>6446.0-141</t>
  </si>
  <si>
    <t>6446.0-142</t>
  </si>
  <si>
    <t>6446.0-143</t>
  </si>
  <si>
    <t>6446.0-144</t>
  </si>
  <si>
    <t>6446.0-145</t>
  </si>
  <si>
    <t>6446.0-146</t>
  </si>
  <si>
    <t>6446.0-147</t>
  </si>
  <si>
    <t>6446.0-148</t>
  </si>
  <si>
    <t>6446.0-149</t>
  </si>
  <si>
    <t>6446.0-150</t>
  </si>
  <si>
    <t>6446.0-151</t>
  </si>
  <si>
    <t>6446.0-152</t>
  </si>
  <si>
    <t>6446.0-153</t>
  </si>
  <si>
    <t>6446.0-154</t>
  </si>
  <si>
    <t>6446.0-155</t>
  </si>
  <si>
    <t>6446.0-156</t>
  </si>
  <si>
    <t>6446.0-157</t>
  </si>
  <si>
    <t>6446.0-158</t>
  </si>
  <si>
    <t>6446.0-159</t>
  </si>
  <si>
    <t>6446.0-160</t>
  </si>
  <si>
    <t>6446.0-161</t>
  </si>
  <si>
    <t>6446.0-162</t>
  </si>
  <si>
    <t>6446.0-163</t>
  </si>
  <si>
    <t>6446.0-164</t>
  </si>
  <si>
    <t>6446.0-165</t>
  </si>
  <si>
    <t>6446.0-166</t>
  </si>
  <si>
    <t>6446.0-167</t>
  </si>
  <si>
    <t>6446.0-168</t>
  </si>
  <si>
    <t>6446.0-169</t>
  </si>
  <si>
    <t>6446.0-170</t>
  </si>
  <si>
    <t>6446.0-171</t>
  </si>
  <si>
    <t>6446.0-172</t>
  </si>
  <si>
    <t>6446.0-173</t>
  </si>
  <si>
    <t>6446.0-174</t>
  </si>
  <si>
    <t>6446.0-175</t>
  </si>
  <si>
    <t>6446.0-176</t>
  </si>
  <si>
    <t>6446.0-177</t>
  </si>
  <si>
    <t>6446.0-178</t>
  </si>
  <si>
    <t>6446.0-179</t>
  </si>
  <si>
    <t>6446.0-180</t>
  </si>
  <si>
    <t>6446.0-181</t>
  </si>
  <si>
    <t>6446.0-182</t>
  </si>
  <si>
    <t>6446.0-183</t>
  </si>
  <si>
    <t>6446.0-184</t>
  </si>
  <si>
    <t>6446.0-185</t>
  </si>
  <si>
    <t>6446.0-186</t>
  </si>
  <si>
    <t>6446.0-187</t>
  </si>
  <si>
    <t>6446.0-188</t>
  </si>
  <si>
    <t>6446.0-189</t>
  </si>
  <si>
    <t>6446.0-190</t>
  </si>
  <si>
    <t>6446.0-191</t>
  </si>
  <si>
    <t>6446.0-192</t>
  </si>
  <si>
    <t>6446.0-193</t>
  </si>
  <si>
    <t>6446.0-194</t>
  </si>
  <si>
    <t>6446.0-195</t>
  </si>
  <si>
    <t>6446.0-196</t>
  </si>
  <si>
    <t>6446.0-197</t>
  </si>
  <si>
    <t>6446.0-198</t>
  </si>
  <si>
    <t>6446.0-199</t>
  </si>
  <si>
    <t>6446.0-200</t>
  </si>
  <si>
    <t>6446.0-201</t>
  </si>
  <si>
    <t>6446.0-202</t>
  </si>
  <si>
    <t>6446.0-203</t>
  </si>
  <si>
    <t>6446.0-204</t>
  </si>
  <si>
    <t>6446.0-205</t>
  </si>
  <si>
    <t>6446.0-206</t>
  </si>
  <si>
    <t>6446.0-207</t>
  </si>
  <si>
    <t>6446.0-208</t>
  </si>
  <si>
    <t>6446.0-209</t>
  </si>
  <si>
    <t>6446.0-210</t>
  </si>
  <si>
    <t>6446.0-211</t>
  </si>
  <si>
    <t>6446.0-212</t>
  </si>
  <si>
    <t>6446.0-213</t>
  </si>
  <si>
    <t>6446.0-214</t>
  </si>
  <si>
    <t>6446.0-215</t>
  </si>
  <si>
    <t>6446.0-216</t>
  </si>
  <si>
    <t>6446.0-217</t>
  </si>
  <si>
    <t>6446.0-218</t>
  </si>
  <si>
    <t>6446.0-219</t>
  </si>
  <si>
    <t>6446.0-220</t>
  </si>
  <si>
    <t>6446.0-221</t>
  </si>
  <si>
    <t>6446.0-222</t>
  </si>
  <si>
    <t>6446.0-223</t>
  </si>
  <si>
    <t>6446.0-224</t>
  </si>
  <si>
    <t>6446.0-225</t>
  </si>
  <si>
    <t>6446.0-226</t>
  </si>
  <si>
    <t>6446.0-227</t>
  </si>
  <si>
    <t>6446.0-228</t>
  </si>
  <si>
    <t>6446.0-229</t>
  </si>
  <si>
    <t>6446.0-230</t>
  </si>
  <si>
    <t>6446.0-231</t>
  </si>
  <si>
    <t>6446.0-232</t>
  </si>
  <si>
    <t>6446.0-233</t>
  </si>
  <si>
    <t>6446.0-234</t>
  </si>
  <si>
    <t>6446.0-235</t>
  </si>
  <si>
    <t>6446.0-236</t>
  </si>
  <si>
    <t>6446.0-237</t>
  </si>
  <si>
    <t>6446.0-238</t>
  </si>
  <si>
    <t>6446.0-239</t>
  </si>
  <si>
    <t>6446.0-240</t>
  </si>
  <si>
    <t>6446.0-241</t>
  </si>
  <si>
    <t>6446.0-242</t>
  </si>
  <si>
    <t>6446.0-243</t>
  </si>
  <si>
    <t>6446.0-244</t>
  </si>
  <si>
    <t>6446.0-245</t>
  </si>
  <si>
    <t>6446.0-246</t>
  </si>
  <si>
    <t>6446.0-247</t>
  </si>
  <si>
    <t>6446.0-248</t>
  </si>
  <si>
    <t>6446.0-249</t>
  </si>
  <si>
    <t>6446.0-250</t>
  </si>
  <si>
    <t>6446.0-251</t>
  </si>
  <si>
    <t>6446.0-252</t>
  </si>
  <si>
    <t>6446.0-253</t>
  </si>
  <si>
    <t>6446.0-254</t>
  </si>
  <si>
    <t>6446.0-255</t>
  </si>
  <si>
    <t>6446.0-256</t>
  </si>
  <si>
    <t>6446.0-257</t>
  </si>
  <si>
    <t>6446.0-258</t>
  </si>
  <si>
    <t>6446.0-259</t>
  </si>
  <si>
    <t>6446.0-260</t>
  </si>
  <si>
    <t>6446.0-261</t>
  </si>
  <si>
    <t>6446.0-262</t>
  </si>
  <si>
    <t>6446.0-263</t>
  </si>
  <si>
    <t>6446.0-264</t>
  </si>
  <si>
    <t>6446.0-265</t>
  </si>
  <si>
    <t>6446.0-266</t>
  </si>
  <si>
    <t>6446.0-267</t>
  </si>
  <si>
    <t>6446.0-268</t>
  </si>
  <si>
    <t>6446.0-269</t>
  </si>
  <si>
    <t>6446.0-270</t>
  </si>
  <si>
    <t>6446.0-271</t>
  </si>
  <si>
    <t>6446.0-272</t>
  </si>
  <si>
    <t>6446.0-273</t>
  </si>
  <si>
    <t>6446.0-274</t>
  </si>
  <si>
    <t>6446.0-275</t>
  </si>
  <si>
    <t>6446.0-276</t>
  </si>
  <si>
    <t>6446.0-277</t>
  </si>
  <si>
    <t>6446.0-278</t>
  </si>
  <si>
    <t>6446.0-279</t>
  </si>
  <si>
    <t>6446.0-280</t>
  </si>
  <si>
    <t>6446.0-281</t>
  </si>
  <si>
    <t>6446.0-282</t>
  </si>
  <si>
    <t>6446.0-283</t>
  </si>
  <si>
    <t>6446.0-284</t>
  </si>
  <si>
    <t>6446.0-285</t>
  </si>
  <si>
    <t>6446.0-286</t>
  </si>
  <si>
    <t>6446.0-287</t>
  </si>
  <si>
    <t>6446.0-288</t>
  </si>
  <si>
    <t>6446.0-289</t>
  </si>
  <si>
    <t>6446.0-290</t>
  </si>
  <si>
    <t>6446.0-291</t>
  </si>
  <si>
    <t>6446.0-292</t>
  </si>
  <si>
    <t>6446.0-293</t>
  </si>
  <si>
    <t>6446.0-294</t>
  </si>
  <si>
    <t>6446.0-295</t>
  </si>
  <si>
    <t>6446.0-296</t>
  </si>
  <si>
    <t>6446.0-297</t>
  </si>
  <si>
    <t>6446.0-298</t>
  </si>
  <si>
    <t>6446.0-299</t>
  </si>
  <si>
    <t>6446.0-300</t>
  </si>
  <si>
    <t>6446.0-301</t>
  </si>
  <si>
    <t>6446.0-302</t>
  </si>
  <si>
    <t>6446.0-303</t>
  </si>
  <si>
    <t>6446.0-304</t>
  </si>
  <si>
    <t>6446.0-305</t>
  </si>
  <si>
    <t>6446.0-306</t>
  </si>
  <si>
    <t>6446.0-307</t>
  </si>
  <si>
    <t>6446.0-308</t>
  </si>
  <si>
    <t>6446.0-309</t>
  </si>
  <si>
    <t>6446.0-310</t>
  </si>
  <si>
    <t>6446.0-311</t>
  </si>
  <si>
    <t>6446.0-312</t>
  </si>
  <si>
    <t>6446.0-313</t>
  </si>
  <si>
    <t>6446.0-314</t>
  </si>
  <si>
    <t>6446.0-315</t>
  </si>
  <si>
    <t>6446.0-316</t>
  </si>
  <si>
    <t>6446.0-317</t>
  </si>
  <si>
    <t>6446.0-318</t>
  </si>
  <si>
    <t>6446.0-319</t>
  </si>
  <si>
    <t>6446.0-320</t>
  </si>
  <si>
    <t>6446.0-321</t>
  </si>
  <si>
    <t>6446.0-322</t>
  </si>
  <si>
    <t>6446.0-323</t>
  </si>
  <si>
    <t>6446.0-324</t>
  </si>
  <si>
    <t>6446.0-325</t>
  </si>
  <si>
    <t>6446.0-326</t>
  </si>
  <si>
    <t>6446.0-327</t>
  </si>
  <si>
    <t>6446.0-328</t>
  </si>
  <si>
    <t>6446.0-329</t>
  </si>
  <si>
    <t>6446.0-330</t>
  </si>
  <si>
    <t>6446.0-331</t>
  </si>
  <si>
    <t>6446.0-332</t>
  </si>
  <si>
    <t>6446.0-333</t>
  </si>
  <si>
    <t>6446.0-334</t>
  </si>
  <si>
    <t>6446.0-335</t>
  </si>
  <si>
    <t>6446.0-336</t>
  </si>
  <si>
    <t>6446.0-337</t>
  </si>
  <si>
    <t>6446.0-338</t>
  </si>
  <si>
    <t>6446.0-339</t>
  </si>
  <si>
    <t>6446.0-340</t>
  </si>
  <si>
    <t>6446.0-341</t>
  </si>
  <si>
    <t>6446.0-342</t>
  </si>
  <si>
    <t>6446.0-343</t>
  </si>
  <si>
    <t>6446.0-344</t>
  </si>
  <si>
    <t>6446.0-345</t>
  </si>
  <si>
    <t>6446.0-346</t>
  </si>
  <si>
    <t>6446.0-347</t>
  </si>
  <si>
    <t>6446.0-348</t>
  </si>
  <si>
    <t>6446.0-349</t>
  </si>
  <si>
    <t>6446.0-350</t>
  </si>
  <si>
    <t>6446.0-351</t>
  </si>
  <si>
    <t>6446.0-352</t>
  </si>
  <si>
    <t>6446.0-353</t>
  </si>
  <si>
    <t>6446.0-354</t>
  </si>
  <si>
    <t>6446.0-355</t>
  </si>
  <si>
    <t>6446.0-356</t>
  </si>
  <si>
    <t>6446.0-357</t>
  </si>
  <si>
    <t>6446.0-358</t>
  </si>
  <si>
    <t>6446.0-359</t>
  </si>
  <si>
    <t>6446.0-360</t>
  </si>
  <si>
    <t>6446.0-361</t>
  </si>
  <si>
    <t>6446.0-362</t>
  </si>
  <si>
    <t>6446.0-363</t>
  </si>
  <si>
    <t>6446.0-364</t>
  </si>
  <si>
    <t>6446.0-365</t>
  </si>
  <si>
    <t>6446.0-366</t>
  </si>
  <si>
    <t>6446.0-367</t>
  </si>
  <si>
    <t>6446.0-368</t>
  </si>
  <si>
    <t>6446.0-369</t>
  </si>
  <si>
    <t>6446.0-370</t>
  </si>
  <si>
    <t>6446.0-371</t>
  </si>
  <si>
    <t>6446.0-372</t>
  </si>
  <si>
    <t>6446.0-373</t>
  </si>
  <si>
    <t>6446.0-374</t>
  </si>
  <si>
    <t>6446.0-375</t>
  </si>
  <si>
    <t>6446.0-376</t>
  </si>
  <si>
    <t>6446.0-377</t>
  </si>
  <si>
    <t>6446.0-378</t>
  </si>
  <si>
    <t>6446.0-379</t>
  </si>
  <si>
    <t>6446.0-380</t>
  </si>
  <si>
    <t>6446.0-381</t>
  </si>
  <si>
    <t>6446.0-382</t>
  </si>
  <si>
    <t>6446.0-383</t>
  </si>
  <si>
    <t>6446.0-384</t>
  </si>
  <si>
    <t>6446.0-385</t>
  </si>
  <si>
    <t>6446.0-386</t>
  </si>
  <si>
    <t>6446.0-387</t>
  </si>
  <si>
    <t>6446.0-388</t>
  </si>
  <si>
    <t>6446.0-389</t>
  </si>
  <si>
    <t>6446.0-390</t>
  </si>
  <si>
    <t>6446.0-391</t>
  </si>
  <si>
    <t>6446.0-392</t>
  </si>
  <si>
    <t>6446.0-393</t>
  </si>
  <si>
    <t>6446.0-394</t>
  </si>
  <si>
    <t>6446.0-395</t>
  </si>
  <si>
    <t>6446.0-396</t>
  </si>
  <si>
    <t>6446.0-397</t>
  </si>
  <si>
    <t>6446.0-398</t>
  </si>
  <si>
    <t>6446.0-399</t>
  </si>
  <si>
    <t>6446.0-400</t>
  </si>
  <si>
    <t>6446.0-401</t>
  </si>
  <si>
    <t>6446.0-402</t>
  </si>
  <si>
    <t>6446.0-403</t>
  </si>
  <si>
    <t>6446.0-404</t>
  </si>
  <si>
    <t>6446.0-405</t>
  </si>
  <si>
    <t>6446.0-406</t>
  </si>
  <si>
    <t>6446.0-407</t>
  </si>
  <si>
    <t>6446.0-408</t>
  </si>
  <si>
    <t>6446.0-409</t>
  </si>
  <si>
    <t>6446.0-410</t>
  </si>
  <si>
    <t>6446.0-411</t>
  </si>
  <si>
    <t>6446.0-412</t>
  </si>
  <si>
    <t>6446.0-413</t>
  </si>
  <si>
    <t>6446.0-414</t>
  </si>
  <si>
    <t>6446.0-415</t>
  </si>
  <si>
    <t>6446.0-416</t>
  </si>
  <si>
    <t>6446.0-417</t>
  </si>
  <si>
    <t>6446.0-418</t>
  </si>
  <si>
    <t>6446.0-419</t>
  </si>
  <si>
    <t>6446.0-420</t>
  </si>
  <si>
    <t>6446.0-421</t>
  </si>
  <si>
    <t>6446.0-422</t>
  </si>
  <si>
    <t>6446.0-423</t>
  </si>
  <si>
    <t>6446.0-424</t>
  </si>
  <si>
    <t>6446.0-425</t>
  </si>
  <si>
    <t>6446.0-426</t>
  </si>
  <si>
    <t>6446.0-427</t>
  </si>
  <si>
    <t>6446.0-428</t>
  </si>
  <si>
    <t>6446.0-429</t>
  </si>
  <si>
    <t>6446.0-430</t>
  </si>
  <si>
    <t>6446.0-431</t>
  </si>
  <si>
    <t>6446.0-432</t>
  </si>
  <si>
    <t>6446.0-433</t>
  </si>
  <si>
    <t>6446.0-434</t>
  </si>
  <si>
    <t>6446.0-435</t>
  </si>
  <si>
    <t>6446.0-436</t>
  </si>
  <si>
    <t>6446.0-437</t>
  </si>
  <si>
    <t>6446.0-438</t>
  </si>
  <si>
    <t>6446.0-439</t>
  </si>
  <si>
    <t>6446.0-440</t>
  </si>
  <si>
    <t>6446.0-441</t>
  </si>
  <si>
    <t>6446.0-442</t>
  </si>
  <si>
    <t>6446.0-443</t>
  </si>
  <si>
    <t>6446.0-444</t>
  </si>
  <si>
    <t>6446.0-445</t>
  </si>
  <si>
    <t>6446.0-446</t>
  </si>
  <si>
    <t>6446.0-447</t>
  </si>
  <si>
    <t>6446.0-448</t>
  </si>
  <si>
    <t>6446.0-449</t>
  </si>
  <si>
    <t>6446.0-450</t>
  </si>
  <si>
    <t>6446.0-451</t>
  </si>
  <si>
    <t>6446.0-452</t>
  </si>
  <si>
    <t>6446.0-453</t>
  </si>
  <si>
    <t>6446.0-454</t>
  </si>
  <si>
    <t>6446.0-455</t>
  </si>
  <si>
    <t>6446.0-456</t>
  </si>
  <si>
    <t>6446.0-457</t>
  </si>
  <si>
    <t>6446.0-458</t>
  </si>
  <si>
    <t>6446.0-459</t>
  </si>
  <si>
    <t>6446.0-460</t>
  </si>
  <si>
    <t>6446.0-461</t>
  </si>
  <si>
    <t>6446.0-462</t>
  </si>
  <si>
    <t>6446.0-463</t>
  </si>
  <si>
    <t>6446.0-464</t>
  </si>
  <si>
    <t>6446.0-465</t>
  </si>
  <si>
    <t>6446.0-466</t>
  </si>
  <si>
    <t>6446.0-467</t>
  </si>
  <si>
    <t>6446.0-468</t>
  </si>
  <si>
    <t>6446.0-469</t>
  </si>
  <si>
    <t>6446.0-470</t>
  </si>
  <si>
    <t>6446.0-471</t>
  </si>
  <si>
    <t>6446.0-472</t>
  </si>
  <si>
    <t>6446.0-473</t>
  </si>
  <si>
    <t>6446.0-474</t>
  </si>
  <si>
    <t>6446.0-475</t>
  </si>
  <si>
    <t>6446.0-476</t>
  </si>
  <si>
    <t>6446.0-477</t>
  </si>
  <si>
    <t>6446.0-478</t>
  </si>
  <si>
    <t>6446.0-479</t>
  </si>
  <si>
    <t>6446.0-480</t>
  </si>
  <si>
    <t>6446.0-481</t>
  </si>
  <si>
    <t>6446.0-482</t>
  </si>
  <si>
    <t>6446.0-483</t>
  </si>
  <si>
    <t>6446.0-484</t>
  </si>
  <si>
    <t>6446.0-485</t>
  </si>
  <si>
    <t>6446.0-486</t>
  </si>
  <si>
    <t>6446.0-487</t>
  </si>
  <si>
    <t>6446.0-488</t>
  </si>
  <si>
    <t>6446.0-489</t>
  </si>
  <si>
    <t>6446.0-490</t>
  </si>
  <si>
    <t>6446.0-491</t>
  </si>
  <si>
    <t>6446.0-492</t>
  </si>
  <si>
    <t>6446.0-493</t>
  </si>
  <si>
    <t>6446.0-494</t>
  </si>
  <si>
    <t>6446.0-495</t>
  </si>
  <si>
    <t>6446.0-496</t>
  </si>
  <si>
    <t>6446.0-497</t>
  </si>
  <si>
    <t>6446.0-498</t>
  </si>
  <si>
    <t>6446.0-499</t>
  </si>
  <si>
    <t>6446.0-500</t>
  </si>
  <si>
    <t>6446.0-501</t>
  </si>
  <si>
    <t>6446.0-502</t>
  </si>
  <si>
    <t>6446.0-503</t>
  </si>
  <si>
    <t>6446.0-504</t>
  </si>
  <si>
    <t>6446.0-505</t>
  </si>
  <si>
    <t>6446.0-506</t>
  </si>
  <si>
    <t>6446.0-507</t>
  </si>
  <si>
    <t>6446.0-508</t>
  </si>
  <si>
    <t>6446.0-509</t>
  </si>
  <si>
    <t>6446.0-510</t>
  </si>
  <si>
    <t>6446.0-511</t>
  </si>
  <si>
    <t>6446.0-512</t>
  </si>
  <si>
    <t>6446.0-513</t>
  </si>
  <si>
    <t>6446.0-514</t>
  </si>
  <si>
    <t>6446.0-515</t>
  </si>
  <si>
    <t>6446.0-516</t>
  </si>
  <si>
    <t>6446.0-517</t>
  </si>
  <si>
    <t>6446.0-518</t>
  </si>
  <si>
    <t>6446.0-519</t>
  </si>
  <si>
    <t>6446.0-520</t>
  </si>
  <si>
    <t>6446.0-521</t>
  </si>
  <si>
    <t>6446.0-522</t>
  </si>
  <si>
    <t>6446.0-523</t>
  </si>
  <si>
    <t>6446.0-524</t>
  </si>
  <si>
    <t>6446.0-525</t>
  </si>
  <si>
    <t>6446.0-526</t>
  </si>
  <si>
    <t>6446.0-527</t>
  </si>
  <si>
    <t>6446.0-528</t>
  </si>
  <si>
    <t>6446.0-529</t>
  </si>
  <si>
    <t>6446.0-530</t>
  </si>
  <si>
    <t>6446.0-531</t>
  </si>
  <si>
    <t>6446.0-532</t>
  </si>
  <si>
    <t>6446.0-533</t>
  </si>
  <si>
    <t>6446.0-534</t>
  </si>
  <si>
    <t>6446.0-535</t>
  </si>
  <si>
    <t>6446.0-536</t>
  </si>
  <si>
    <t>6446.0-537</t>
  </si>
  <si>
    <t>6446.0-538</t>
  </si>
  <si>
    <t>6446.0-539</t>
  </si>
  <si>
    <t>6446.0-540</t>
  </si>
  <si>
    <t>6446.0-541</t>
  </si>
  <si>
    <t>6446.0-542</t>
  </si>
  <si>
    <t>6446.0-543</t>
  </si>
  <si>
    <t>6446.0-544</t>
  </si>
  <si>
    <t>6446.0-545</t>
  </si>
  <si>
    <t>6446.0-546</t>
  </si>
  <si>
    <t>6446.0-547</t>
  </si>
  <si>
    <t>6446.0-548</t>
  </si>
  <si>
    <t>6446.0-549</t>
  </si>
  <si>
    <t>6446.0-550</t>
  </si>
  <si>
    <t>6446.0-551</t>
  </si>
  <si>
    <t>6446.0-552</t>
  </si>
  <si>
    <t>6446.0-553</t>
  </si>
  <si>
    <t>6446.0-554</t>
  </si>
  <si>
    <t>6446.0-555</t>
  </si>
  <si>
    <t>6446.0-556</t>
  </si>
  <si>
    <t>6446.0-557</t>
  </si>
  <si>
    <t>6446.0-558</t>
  </si>
  <si>
    <t>6446.0-559</t>
  </si>
  <si>
    <t>6446.0-560</t>
  </si>
  <si>
    <t>6446.0-561</t>
  </si>
  <si>
    <t>6446.0-562</t>
  </si>
  <si>
    <t>6446.0-563</t>
  </si>
  <si>
    <t>6446.0-564</t>
  </si>
  <si>
    <t>6446.0-565</t>
  </si>
  <si>
    <t>6446.0-566</t>
  </si>
  <si>
    <t>6446.0-567</t>
  </si>
  <si>
    <t>6446.0-568</t>
  </si>
  <si>
    <t>6446.0-569</t>
  </si>
  <si>
    <t>6446.0-570</t>
  </si>
  <si>
    <t>6446.0-571</t>
  </si>
  <si>
    <t>6446.0-572</t>
  </si>
  <si>
    <t>6446.0-573</t>
  </si>
  <si>
    <t>6446.0-574</t>
  </si>
  <si>
    <t>6446.0-575</t>
  </si>
  <si>
    <t>6446.0-576</t>
  </si>
  <si>
    <t>6446.0-577</t>
  </si>
  <si>
    <t>6446.0-578</t>
  </si>
  <si>
    <t>6446.0-579</t>
  </si>
  <si>
    <t>6446.0-580</t>
  </si>
  <si>
    <t>6446.0-581</t>
  </si>
  <si>
    <t>6446.0-582</t>
  </si>
  <si>
    <t>6446.0-583</t>
  </si>
  <si>
    <t>6446.0-584</t>
  </si>
  <si>
    <t>6446.0-585</t>
  </si>
  <si>
    <t>6446.0-586</t>
  </si>
  <si>
    <t>6446.0-587</t>
  </si>
  <si>
    <t>6446.0-588</t>
  </si>
  <si>
    <t>6446.0-589</t>
  </si>
  <si>
    <t>6446.0-590</t>
  </si>
  <si>
    <t>6446.0-591</t>
  </si>
  <si>
    <t>6446.0-592</t>
  </si>
  <si>
    <t>6446.0-593</t>
  </si>
  <si>
    <t>6446.0-594</t>
  </si>
  <si>
    <t>6446.0-595</t>
  </si>
  <si>
    <t>6446.0-596</t>
  </si>
  <si>
    <t>6446.0-597</t>
  </si>
  <si>
    <t>6446.0-598</t>
  </si>
  <si>
    <t>6446.0-599</t>
  </si>
  <si>
    <t>6446.0-600</t>
  </si>
  <si>
    <t>6446.0-601</t>
  </si>
  <si>
    <t>6446.0-602</t>
  </si>
  <si>
    <t>6446.0-603</t>
  </si>
  <si>
    <t>6446.0-604</t>
  </si>
  <si>
    <t>6446.0-605</t>
  </si>
  <si>
    <t>6446.0-606</t>
  </si>
  <si>
    <t>6446.0-607</t>
  </si>
  <si>
    <t>6446.0-608</t>
  </si>
  <si>
    <t>6446.0-609</t>
  </si>
  <si>
    <t>6446.0-610</t>
  </si>
  <si>
    <t>6446.0-611</t>
  </si>
  <si>
    <t>6446.0-612</t>
  </si>
  <si>
    <t>6446.0-613</t>
  </si>
  <si>
    <t>6446.0-614</t>
  </si>
  <si>
    <t>6446.0-615</t>
  </si>
  <si>
    <t>6446.0-616</t>
  </si>
  <si>
    <t>6446.0-617</t>
  </si>
  <si>
    <t>6446.0-618</t>
  </si>
  <si>
    <t>6446.0-619</t>
  </si>
  <si>
    <t>6446.0-620</t>
  </si>
  <si>
    <t>6446.0-621</t>
  </si>
  <si>
    <t>6446.0-622</t>
  </si>
  <si>
    <t>6446.0-623</t>
  </si>
  <si>
    <t>6446.0-624</t>
  </si>
  <si>
    <t>6446.0-625</t>
  </si>
  <si>
    <t>6446.0-626</t>
  </si>
  <si>
    <t>6446.0-627</t>
  </si>
  <si>
    <t>6446.0-628</t>
  </si>
  <si>
    <t>6446.0-629</t>
  </si>
  <si>
    <t>6446.0-630</t>
  </si>
  <si>
    <t>6446.0-631</t>
  </si>
  <si>
    <t>6446.0-632</t>
  </si>
  <si>
    <t>6446.0-633</t>
  </si>
  <si>
    <t>6446.0-634</t>
  </si>
  <si>
    <t>6446.0-635</t>
  </si>
  <si>
    <t>6446.0-636</t>
  </si>
  <si>
    <t>6446.0-637</t>
  </si>
  <si>
    <t>6446.0-638</t>
  </si>
  <si>
    <t>6446.0-639</t>
  </si>
  <si>
    <t>6446.0-640</t>
  </si>
  <si>
    <t>6446.0-641</t>
  </si>
  <si>
    <t>6446.0-642</t>
  </si>
  <si>
    <t>6446.0-643</t>
  </si>
  <si>
    <t>6446.0-644</t>
  </si>
  <si>
    <t>6446.0-645</t>
  </si>
  <si>
    <t>6446.0-646</t>
  </si>
  <si>
    <t>6446.0-647</t>
  </si>
  <si>
    <t>6446.0-648</t>
  </si>
  <si>
    <t>6446.0-649</t>
  </si>
  <si>
    <t>6446.0-650</t>
  </si>
  <si>
    <t>6446.0-651</t>
  </si>
  <si>
    <t>6446.0-652</t>
  </si>
  <si>
    <t>6446.0-653</t>
  </si>
  <si>
    <t>6446.0-654</t>
  </si>
  <si>
    <t>6446.0-655</t>
  </si>
  <si>
    <t>6446.0-656</t>
  </si>
  <si>
    <t>6446.0-657</t>
  </si>
  <si>
    <t>6446.0-658</t>
  </si>
  <si>
    <t>6446.0-659</t>
  </si>
  <si>
    <t>6446.0-660</t>
  </si>
  <si>
    <t>6446.0-661</t>
  </si>
  <si>
    <t>6446.0-662</t>
  </si>
  <si>
    <t>6446.0-663</t>
  </si>
  <si>
    <t>6446.0-664</t>
  </si>
  <si>
    <t>6446.0-665</t>
  </si>
  <si>
    <t>6446.0-666</t>
  </si>
  <si>
    <t>6446.0-667</t>
  </si>
  <si>
    <t>6446.0-668</t>
  </si>
  <si>
    <t>6446.0-669</t>
  </si>
  <si>
    <t>6446.0-670</t>
  </si>
  <si>
    <t>6446.0-671</t>
  </si>
  <si>
    <t>6446.0-672</t>
  </si>
  <si>
    <t>6446.0-673</t>
  </si>
  <si>
    <t>6446.0-674</t>
  </si>
  <si>
    <t>6446.0-675</t>
  </si>
  <si>
    <t>6446.0-676</t>
  </si>
  <si>
    <t>6446.0-677</t>
  </si>
  <si>
    <t>6446.0-678</t>
  </si>
  <si>
    <t>6446.0-679</t>
  </si>
  <si>
    <t>6446.0-680</t>
  </si>
  <si>
    <t>6446.0-681</t>
  </si>
  <si>
    <t>6446.0-682</t>
  </si>
  <si>
    <t>6446.0-683</t>
  </si>
  <si>
    <t>6446.0-684</t>
  </si>
  <si>
    <t>6446.0-685</t>
  </si>
  <si>
    <t>6446.0-686</t>
  </si>
  <si>
    <t>6446.0-687</t>
  </si>
  <si>
    <t>6446.0-688</t>
  </si>
  <si>
    <t>6446.0-689</t>
  </si>
  <si>
    <t>6446.0-690</t>
  </si>
  <si>
    <t>6446.0-691</t>
  </si>
  <si>
    <t>6446.0-692</t>
  </si>
  <si>
    <t>6446.0-693</t>
  </si>
  <si>
    <t>6446.0-694</t>
  </si>
  <si>
    <t>6446.0-695</t>
  </si>
  <si>
    <t>6446.0-696</t>
  </si>
  <si>
    <t>6446.0-697</t>
  </si>
  <si>
    <t>6446.0-698</t>
  </si>
  <si>
    <t>6446.0-699</t>
  </si>
  <si>
    <t>6446.0-700</t>
  </si>
  <si>
    <t>6446.0-701</t>
  </si>
  <si>
    <t>6446.0-702</t>
  </si>
  <si>
    <t>6446.0-703</t>
  </si>
  <si>
    <t>6446.0-704</t>
  </si>
  <si>
    <t>6446.0-705</t>
  </si>
  <si>
    <t>6446.0-706</t>
  </si>
  <si>
    <t>6446.0-707</t>
  </si>
  <si>
    <t>6446.0-708</t>
  </si>
  <si>
    <t>6446.0-709</t>
  </si>
  <si>
    <t>6446.0-710</t>
  </si>
  <si>
    <t>6446.0-711</t>
  </si>
  <si>
    <t>6446.0-712</t>
  </si>
  <si>
    <t>6446.0-713</t>
  </si>
  <si>
    <t>6446.0-714</t>
  </si>
  <si>
    <t>6446.0-715</t>
  </si>
  <si>
    <t>6446.0-716</t>
  </si>
  <si>
    <t>6446.0-717</t>
  </si>
  <si>
    <t>6446.0-718</t>
  </si>
  <si>
    <t>6446.0-719</t>
  </si>
  <si>
    <t>6446.0-720</t>
  </si>
  <si>
    <t>6446.0-721</t>
  </si>
  <si>
    <t>6446.0-722</t>
  </si>
  <si>
    <t>6446.0-723</t>
  </si>
  <si>
    <t>6446.0-724</t>
  </si>
  <si>
    <t>6446.0-725</t>
  </si>
  <si>
    <t>6446.0-726</t>
  </si>
  <si>
    <t>6446.0-727</t>
  </si>
  <si>
    <t>6446.0-728</t>
  </si>
  <si>
    <t>6446.0-729</t>
  </si>
  <si>
    <t>6446.0-730</t>
  </si>
  <si>
    <t>6446.0-731</t>
  </si>
  <si>
    <t>6446.0-732</t>
  </si>
  <si>
    <t>6446.0-733</t>
  </si>
  <si>
    <t>6446.0-734</t>
  </si>
  <si>
    <t>6446.0-735</t>
  </si>
  <si>
    <t>6446.0-736</t>
  </si>
  <si>
    <t>6446.0-737</t>
  </si>
  <si>
    <t>6446.0-738</t>
  </si>
  <si>
    <t>6446.0-739</t>
  </si>
  <si>
    <t>6446.0-740</t>
  </si>
  <si>
    <t>6446.0-741</t>
  </si>
  <si>
    <t>6446.0-742</t>
  </si>
  <si>
    <t>6446.0-743</t>
  </si>
  <si>
    <t>6446.0-744</t>
  </si>
  <si>
    <t>6446.0-745</t>
  </si>
  <si>
    <t>6446.0-746</t>
  </si>
  <si>
    <t>6446.0-747</t>
  </si>
  <si>
    <t>6446.0-748</t>
  </si>
  <si>
    <t>6446.0-749</t>
  </si>
  <si>
    <t>6446.0-750</t>
  </si>
  <si>
    <t>6446.0-751</t>
  </si>
  <si>
    <t>6446.0-752</t>
  </si>
  <si>
    <t>6446.0-753</t>
  </si>
  <si>
    <t>6446.0-754</t>
  </si>
  <si>
    <t>6446.0-755</t>
  </si>
  <si>
    <t>6446.0-756</t>
  </si>
  <si>
    <t>6446.0-757</t>
  </si>
  <si>
    <t>6446.0-758</t>
  </si>
  <si>
    <t>6446.0-759</t>
  </si>
  <si>
    <t>6446.0-760</t>
  </si>
  <si>
    <t>6446.0-761</t>
  </si>
  <si>
    <t>6446.0-762</t>
  </si>
  <si>
    <t>6446.0-763</t>
  </si>
  <si>
    <t>6446.0-764</t>
  </si>
  <si>
    <t>6446.0-765</t>
  </si>
  <si>
    <t>6446.0-766</t>
  </si>
  <si>
    <t>6446.0-767</t>
  </si>
  <si>
    <t>6446.0-768</t>
  </si>
  <si>
    <t>6446.0-769</t>
  </si>
  <si>
    <t>6446.0-770</t>
  </si>
  <si>
    <t>6446.0-771</t>
  </si>
  <si>
    <t>6446.0-772</t>
  </si>
  <si>
    <t>6446.0-773</t>
  </si>
  <si>
    <t>6446.0-774</t>
  </si>
  <si>
    <t>6446.0-775</t>
  </si>
  <si>
    <t>6446.0-776</t>
  </si>
  <si>
    <t>6446.0-777</t>
  </si>
  <si>
    <t>6446.0-778</t>
  </si>
  <si>
    <t>6446.0-779</t>
  </si>
  <si>
    <t>6446.0-780</t>
  </si>
  <si>
    <t>6446.0-781</t>
  </si>
  <si>
    <t>6446.0-782</t>
  </si>
  <si>
    <t>6446.0-783</t>
  </si>
  <si>
    <t>6446.0-784</t>
  </si>
  <si>
    <t>6446.0-785</t>
  </si>
  <si>
    <t>6446.0-786</t>
  </si>
  <si>
    <t>6446.0-787</t>
  </si>
  <si>
    <t>6446.0-788</t>
  </si>
  <si>
    <t>6446.0-789</t>
  </si>
  <si>
    <t>6446.0-790</t>
  </si>
  <si>
    <t>6446.0-791</t>
  </si>
  <si>
    <t>6446.0-792</t>
  </si>
  <si>
    <t>6446.0-793</t>
  </si>
  <si>
    <t>6446.0-794</t>
  </si>
  <si>
    <t>6446.0-795</t>
  </si>
  <si>
    <t>6446.0-796</t>
  </si>
  <si>
    <t>6446.0-797</t>
  </si>
  <si>
    <t>6446.0-798</t>
  </si>
  <si>
    <t>6446.0-799</t>
  </si>
  <si>
    <t>6446.0-800</t>
  </si>
  <si>
    <t>6446.0-801</t>
  </si>
  <si>
    <t>6446.0-802</t>
  </si>
  <si>
    <t>6446.0-803</t>
  </si>
  <si>
    <t>6446.0-804</t>
  </si>
  <si>
    <t>6446.0-805</t>
  </si>
  <si>
    <t>6446.0-806</t>
  </si>
  <si>
    <t>6446.0-807</t>
  </si>
  <si>
    <t>6446.0-808</t>
  </si>
  <si>
    <t>6446.0-809</t>
  </si>
  <si>
    <t>6446.0-810</t>
  </si>
  <si>
    <t>6446.0-811</t>
  </si>
  <si>
    <t>6446.0-812</t>
  </si>
  <si>
    <t>6446.0-813</t>
  </si>
  <si>
    <t>6446.0-814</t>
  </si>
  <si>
    <t>6446.0-815</t>
  </si>
  <si>
    <t>6446.0-816</t>
  </si>
  <si>
    <t>6446.0-817</t>
  </si>
  <si>
    <t>6446.0-818</t>
  </si>
  <si>
    <t>6446.0-819</t>
  </si>
  <si>
    <t>6446.0-820</t>
  </si>
  <si>
    <t>6446.0-821</t>
  </si>
  <si>
    <t>6446.0-822</t>
  </si>
  <si>
    <t>6446.0-823</t>
  </si>
  <si>
    <t>6446.0-824</t>
  </si>
  <si>
    <t>6446.0-825</t>
  </si>
  <si>
    <t>6446.0-826</t>
  </si>
  <si>
    <t>6446.0-827</t>
  </si>
  <si>
    <t>6446.0-828</t>
  </si>
  <si>
    <t>6446.0-829</t>
  </si>
  <si>
    <t>6446.0-830</t>
  </si>
  <si>
    <t>6446.0-831</t>
  </si>
  <si>
    <t>6446.0-832</t>
  </si>
  <si>
    <t>6446.0-833</t>
  </si>
  <si>
    <t>6446.0-834</t>
  </si>
  <si>
    <t>6446.0-835</t>
  </si>
  <si>
    <t>6446.0-836</t>
  </si>
  <si>
    <t>6446.0-837</t>
  </si>
  <si>
    <t>6446.0-838</t>
  </si>
  <si>
    <t>6446.0-839</t>
  </si>
  <si>
    <t>6446.0-840</t>
  </si>
  <si>
    <t>6446.0-841</t>
  </si>
  <si>
    <t>6446.0-842</t>
  </si>
  <si>
    <t>6446.0-843</t>
  </si>
  <si>
    <t>6446.0-844</t>
  </si>
  <si>
    <t>6446.0-845</t>
  </si>
  <si>
    <t>6446.0-846</t>
  </si>
  <si>
    <t>6446.0-847</t>
  </si>
  <si>
    <t>6446.0-848</t>
  </si>
  <si>
    <t>6446.0-849</t>
  </si>
  <si>
    <t>6446.0-850</t>
  </si>
  <si>
    <t>6446.0-851</t>
  </si>
  <si>
    <t>6446.0-852</t>
  </si>
  <si>
    <t>6446.0-853</t>
  </si>
  <si>
    <t>6446.0-854</t>
  </si>
  <si>
    <t>6446.0-855</t>
  </si>
  <si>
    <t>6446.0-856</t>
  </si>
  <si>
    <t>6446.0-857</t>
  </si>
  <si>
    <t>6446.0-858</t>
  </si>
  <si>
    <t>6446.0-859</t>
  </si>
  <si>
    <t>6446.0-860</t>
  </si>
  <si>
    <t>6446.0-861</t>
  </si>
  <si>
    <t>6446.0-862</t>
  </si>
  <si>
    <t>6446.0-863</t>
  </si>
  <si>
    <t>6446.0-864</t>
  </si>
  <si>
    <t>6446.0-865</t>
  </si>
  <si>
    <t>6446.0-866</t>
  </si>
  <si>
    <t>6446.0-867</t>
  </si>
  <si>
    <t>6446.0-868</t>
  </si>
  <si>
    <t>6446.0-869</t>
  </si>
  <si>
    <t>6446.0-870</t>
  </si>
  <si>
    <t>6446.0-871</t>
  </si>
  <si>
    <t>6446.0-872</t>
  </si>
  <si>
    <t>6446.0-873</t>
  </si>
  <si>
    <t>6446.0-874</t>
  </si>
  <si>
    <t>6446.0-875</t>
  </si>
  <si>
    <t>6446.0-876</t>
  </si>
  <si>
    <t>6446.0-877</t>
  </si>
  <si>
    <t>6446.0-878</t>
  </si>
  <si>
    <t>6446.0-879</t>
  </si>
  <si>
    <t>6446.0-880</t>
  </si>
  <si>
    <t>6446.0-881</t>
  </si>
  <si>
    <t>6446.0-882</t>
  </si>
  <si>
    <t>6446.0-883</t>
  </si>
  <si>
    <t>6446.0-884</t>
  </si>
  <si>
    <t>6446.0-885</t>
  </si>
  <si>
    <t>6446.0-886</t>
  </si>
  <si>
    <t>6446.0-887</t>
  </si>
  <si>
    <t>6446.0-888</t>
  </si>
  <si>
    <t>6446.0-889</t>
  </si>
  <si>
    <t>6446.0-890</t>
  </si>
  <si>
    <t>6446.0-891</t>
  </si>
  <si>
    <t>6446.0-892</t>
  </si>
  <si>
    <t>6446.0-893</t>
  </si>
  <si>
    <t>6446.0-894</t>
  </si>
  <si>
    <t>6446.0-895</t>
  </si>
  <si>
    <t>6446.0-896</t>
  </si>
  <si>
    <t>6446.0-897</t>
  </si>
  <si>
    <t>6446.0-898</t>
  </si>
  <si>
    <t>6446.0-899</t>
  </si>
  <si>
    <t>6446.0-900</t>
  </si>
  <si>
    <t>6446.0-901</t>
  </si>
  <si>
    <t>6446.0-902</t>
  </si>
  <si>
    <t>6446.0-903</t>
  </si>
  <si>
    <t>6446.0-904</t>
  </si>
  <si>
    <t>6446.0-905</t>
  </si>
  <si>
    <t>6446.0-906</t>
  </si>
  <si>
    <t>6446.0-907</t>
  </si>
  <si>
    <t>6446.0-908</t>
  </si>
  <si>
    <t>6446.0-909</t>
  </si>
  <si>
    <t>6446.0-910</t>
  </si>
  <si>
    <t>6446.0-911</t>
  </si>
  <si>
    <t>6446.0-912</t>
  </si>
  <si>
    <t>6446.0-913</t>
  </si>
  <si>
    <t>6446.0-914</t>
  </si>
  <si>
    <t>6446.0-915</t>
  </si>
  <si>
    <t>6446.0-916</t>
  </si>
  <si>
    <t>6446.0-917</t>
  </si>
  <si>
    <t>6446.0-918</t>
  </si>
  <si>
    <t>6446.0-919</t>
  </si>
  <si>
    <t>6446.0-920</t>
  </si>
  <si>
    <t>6446.0-921</t>
  </si>
  <si>
    <t>6446.0-922</t>
  </si>
  <si>
    <t>6446.0-923</t>
  </si>
  <si>
    <t>6446.0-924</t>
  </si>
  <si>
    <t>6446.0-925</t>
  </si>
  <si>
    <t>6446.0-926</t>
  </si>
  <si>
    <t>6446.0-927</t>
  </si>
  <si>
    <t>6446.0-928</t>
  </si>
  <si>
    <t>6446.0-929</t>
  </si>
  <si>
    <t>6446.0-930</t>
  </si>
  <si>
    <t>6446.0-931</t>
  </si>
  <si>
    <t>6446.0-932</t>
  </si>
  <si>
    <t>6446.0-933</t>
  </si>
  <si>
    <t>6446.0-934</t>
  </si>
  <si>
    <t>6446.0-935</t>
  </si>
  <si>
    <t>6446.0-936</t>
  </si>
  <si>
    <t>6446.0-937</t>
  </si>
  <si>
    <t>6446.0-938</t>
  </si>
  <si>
    <t>6446.0-939</t>
  </si>
  <si>
    <t>6446.0-940</t>
  </si>
  <si>
    <t>6446.0-941</t>
  </si>
  <si>
    <t>6446.0-942</t>
  </si>
  <si>
    <t>6446.0-943</t>
  </si>
  <si>
    <t>6446.0-944</t>
  </si>
  <si>
    <t>6446.0-945</t>
  </si>
  <si>
    <t>6446.0-946</t>
  </si>
  <si>
    <t>6446.0-947</t>
  </si>
  <si>
    <t>6446.0-948</t>
  </si>
  <si>
    <t>6446.0-949</t>
  </si>
  <si>
    <t>6446.0-950</t>
  </si>
  <si>
    <t>6446.0-951</t>
  </si>
  <si>
    <t>6446.0-952</t>
  </si>
  <si>
    <t>6446.0-953</t>
  </si>
  <si>
    <t>6446.0-954</t>
  </si>
  <si>
    <t>6446.0-955</t>
  </si>
  <si>
    <t>6446.0-956</t>
  </si>
  <si>
    <t>6446.0-957</t>
  </si>
  <si>
    <t>6446.0-958</t>
  </si>
  <si>
    <t>6446.0-959</t>
  </si>
  <si>
    <t>6446.0-960</t>
  </si>
  <si>
    <t>6446.0-961</t>
  </si>
  <si>
    <t>6446.0-962</t>
  </si>
  <si>
    <t>6446.0-963</t>
  </si>
  <si>
    <t>6446.0-964</t>
  </si>
  <si>
    <t>6446.0-965</t>
  </si>
  <si>
    <t>6446.0-966</t>
  </si>
  <si>
    <t>6446.0-967</t>
  </si>
  <si>
    <t>6446.0-968</t>
  </si>
  <si>
    <t>6446.0-969</t>
  </si>
  <si>
    <t>6446.0-970</t>
  </si>
  <si>
    <t>6446.0-971</t>
  </si>
  <si>
    <t>6446.0-972</t>
  </si>
  <si>
    <t>6446.0-973</t>
  </si>
  <si>
    <t>6446.0-974</t>
  </si>
  <si>
    <t>6446.0-975</t>
  </si>
  <si>
    <t>6446.0-976</t>
  </si>
  <si>
    <t>6446.0-977</t>
  </si>
  <si>
    <t>6446.0-978</t>
  </si>
  <si>
    <t>6446.0-979</t>
  </si>
  <si>
    <t>6446.0-980</t>
  </si>
  <si>
    <t>6446.0-981</t>
  </si>
  <si>
    <t>6446.0-982</t>
  </si>
  <si>
    <t>6446.0-983</t>
  </si>
  <si>
    <t>6446.0-984</t>
  </si>
  <si>
    <t>6446.0-985</t>
  </si>
  <si>
    <t>6446.0-986</t>
  </si>
  <si>
    <t>6446.0-987</t>
  </si>
  <si>
    <t>6446.0-988</t>
  </si>
  <si>
    <t>6446.0-989</t>
  </si>
  <si>
    <t>6446.0-990</t>
  </si>
  <si>
    <t>6446.0-991</t>
  </si>
  <si>
    <t>6446.0-992</t>
  </si>
  <si>
    <t>6446.0-993</t>
  </si>
  <si>
    <t>6446.0-994</t>
  </si>
  <si>
    <t>6446.0-995</t>
  </si>
  <si>
    <t>6446.0-996</t>
  </si>
  <si>
    <t>6446.0-997</t>
  </si>
  <si>
    <t>6446.0-998</t>
  </si>
  <si>
    <t>6446.0-999</t>
  </si>
  <si>
    <t>6446.0-1000</t>
  </si>
  <si>
    <t>6446.0-1001</t>
  </si>
  <si>
    <t>6446.0-1002</t>
  </si>
  <si>
    <t>6446.0-1003</t>
  </si>
  <si>
    <t>6446.0-1004</t>
  </si>
  <si>
    <t>6446.0-1005</t>
  </si>
  <si>
    <t>6446.0-1006</t>
  </si>
  <si>
    <t>6446.0-1007</t>
  </si>
  <si>
    <t>6446.0-1008</t>
  </si>
  <si>
    <t>6446.0-1009</t>
  </si>
  <si>
    <t>6446.0-1010</t>
  </si>
  <si>
    <t>6446.0-1011</t>
  </si>
  <si>
    <t>6446.0-1012</t>
  </si>
  <si>
    <t>6446.0-1013</t>
  </si>
  <si>
    <t>6446.0-1014</t>
  </si>
  <si>
    <t>6446.0-1015</t>
  </si>
  <si>
    <t>6446.0-1016</t>
  </si>
  <si>
    <t>6446.0-1017</t>
  </si>
  <si>
    <t>6446.0-1018</t>
  </si>
  <si>
    <t>6446.0-1019</t>
  </si>
  <si>
    <t>6446.0-1020</t>
  </si>
  <si>
    <t>6446.0-1021</t>
  </si>
  <si>
    <t>6446.0-1022</t>
  </si>
  <si>
    <t>6446.0-1023</t>
  </si>
  <si>
    <t>6446.0-1024</t>
  </si>
  <si>
    <t>6446.0-1025</t>
  </si>
  <si>
    <t>6446.0-1026</t>
  </si>
  <si>
    <t>6446.0-1027</t>
  </si>
  <si>
    <t>6446.0-1028</t>
  </si>
  <si>
    <t>6446.0-1029</t>
  </si>
  <si>
    <t>6446.0-1030</t>
  </si>
  <si>
    <t>6446.0-1031</t>
  </si>
  <si>
    <t>6446.0-1032</t>
  </si>
  <si>
    <t>6446.0-1033</t>
  </si>
  <si>
    <t>6446.0-1034</t>
  </si>
  <si>
    <t>6446.0-1035</t>
  </si>
  <si>
    <t>6446.0-1036</t>
  </si>
  <si>
    <t>6446.0-1037</t>
  </si>
  <si>
    <t>6446.0-1038</t>
  </si>
  <si>
    <t>6446.0-1039</t>
  </si>
  <si>
    <t>6446.0-1040</t>
  </si>
  <si>
    <t>6446.0-1041</t>
  </si>
  <si>
    <t>6446.0-1042</t>
  </si>
  <si>
    <t>6446.0-1043</t>
  </si>
  <si>
    <t>6446.0-1044</t>
  </si>
  <si>
    <t>6446.0-1045</t>
  </si>
  <si>
    <t>6446.0-1046</t>
  </si>
  <si>
    <t>6446.0-1047</t>
  </si>
  <si>
    <t>6446.0-1048</t>
  </si>
  <si>
    <t>6446.0-1049</t>
  </si>
  <si>
    <t>6446.0-1050</t>
  </si>
  <si>
    <t>6446.0-1051</t>
  </si>
  <si>
    <t>6446.0-1052</t>
  </si>
  <si>
    <t>6446.0-1053</t>
  </si>
  <si>
    <t>6446.0-1054</t>
  </si>
  <si>
    <t>6446.0-1055</t>
  </si>
  <si>
    <t>6446.0-1056</t>
  </si>
  <si>
    <t>6446.0-1057</t>
  </si>
  <si>
    <t>6446.0-1058</t>
  </si>
  <si>
    <t>6446.0-1059</t>
  </si>
  <si>
    <t>6446.0-1060</t>
  </si>
  <si>
    <t>6446.0-1061</t>
  </si>
  <si>
    <t>6446.0-1062</t>
  </si>
  <si>
    <t>6446.0-1063</t>
  </si>
  <si>
    <t>6446.0-1064</t>
  </si>
  <si>
    <t>6446.0-1065</t>
  </si>
  <si>
    <t>6446.0-1066</t>
  </si>
  <si>
    <t>6446.0-1067</t>
  </si>
  <si>
    <t>6446.0-1068</t>
  </si>
  <si>
    <t>6446.0-1069</t>
  </si>
  <si>
    <t>6446.0-1070</t>
  </si>
  <si>
    <t>6446.0-1071</t>
  </si>
  <si>
    <t>6446.0-1072</t>
  </si>
  <si>
    <t>6446.0-1073</t>
  </si>
  <si>
    <t>6446.0-1074</t>
  </si>
  <si>
    <t>6446.0-1075</t>
  </si>
  <si>
    <t>6446.0-1076</t>
  </si>
  <si>
    <t>6446.0-1077</t>
  </si>
  <si>
    <t>6446.0-1078</t>
  </si>
  <si>
    <t>6446.0-1079</t>
  </si>
  <si>
    <t>6446.0-1080</t>
  </si>
  <si>
    <t>6446.0-1081</t>
  </si>
  <si>
    <t>6446.0-1082</t>
  </si>
  <si>
    <t>6446.0-1083</t>
  </si>
  <si>
    <t>6446.0-1084</t>
  </si>
  <si>
    <t>6446.0-1085</t>
  </si>
  <si>
    <t>6446.0-1086</t>
  </si>
  <si>
    <t>6446.0-1087</t>
  </si>
  <si>
    <t>6446.0-1088</t>
  </si>
  <si>
    <t>6446.0-1089</t>
  </si>
  <si>
    <t>6446.0-1090</t>
  </si>
  <si>
    <t>6446.0-1091</t>
  </si>
  <si>
    <t>6446.0-1092</t>
  </si>
  <si>
    <t>6446.0-1093</t>
  </si>
  <si>
    <t>6446.0-1094</t>
  </si>
  <si>
    <t>6446.0-1095</t>
  </si>
  <si>
    <t>6446.0-1096</t>
  </si>
  <si>
    <t>6446.0-1097</t>
  </si>
  <si>
    <t>6446.0-1098</t>
  </si>
  <si>
    <t>6446.0-1099</t>
  </si>
  <si>
    <t>6446.0-1100</t>
  </si>
  <si>
    <t>6446.0-1101</t>
  </si>
  <si>
    <t>6446.0-1102</t>
  </si>
  <si>
    <t>6446.0-1103</t>
  </si>
  <si>
    <t>6446.0-1104</t>
  </si>
  <si>
    <t>6446.0-1105</t>
  </si>
  <si>
    <t>6446.0-1106</t>
  </si>
  <si>
    <t>6446.0-1107</t>
  </si>
  <si>
    <t>6446.0-1108</t>
  </si>
  <si>
    <t>6446.0-1109</t>
  </si>
  <si>
    <t>6446.0-1110</t>
  </si>
  <si>
    <t>6446.0-1111</t>
  </si>
  <si>
    <t>6446.0-1112</t>
  </si>
  <si>
    <t>6446.0-1113</t>
  </si>
  <si>
    <t>6446.0-1114</t>
  </si>
  <si>
    <t>6446.0-1115</t>
  </si>
  <si>
    <t>6446.0-1116</t>
  </si>
  <si>
    <t>6446.0-1117</t>
  </si>
  <si>
    <t>6446.0-1118</t>
  </si>
  <si>
    <t>6446.0-1119</t>
  </si>
  <si>
    <t>6446.0-1120</t>
  </si>
  <si>
    <t>6446.0-1121</t>
  </si>
  <si>
    <t>6446.0-1122</t>
  </si>
  <si>
    <t>6446.0-1123</t>
  </si>
  <si>
    <t>6446.0-1124</t>
  </si>
  <si>
    <t>6446.0-1125</t>
  </si>
  <si>
    <t>6446.0-1126</t>
  </si>
  <si>
    <t>6446.0-1127</t>
  </si>
  <si>
    <t>6446.0-1128</t>
  </si>
  <si>
    <t>6446.0-1129</t>
  </si>
  <si>
    <t>6446.0-1130</t>
  </si>
  <si>
    <t>6446.0-1131</t>
  </si>
  <si>
    <t>6446.0-1132</t>
  </si>
  <si>
    <t>6446.0-1133</t>
  </si>
  <si>
    <t>6446.0-1134</t>
  </si>
  <si>
    <t>6446.0-1135</t>
  </si>
  <si>
    <t>6446.0-1136</t>
  </si>
  <si>
    <t>6446.0-1137</t>
  </si>
  <si>
    <t>6446.0-1138</t>
  </si>
  <si>
    <t>6446.0-1139</t>
  </si>
  <si>
    <t>6446.0-1140</t>
  </si>
  <si>
    <t>6446.0-1141</t>
  </si>
  <si>
    <t>6446.0-1142</t>
  </si>
  <si>
    <t>6446.0-1143</t>
  </si>
  <si>
    <t>6446.0-1144</t>
  </si>
  <si>
    <t>6446.0-1145</t>
  </si>
  <si>
    <t>6446.0-1146</t>
  </si>
  <si>
    <t>6446.0-1147</t>
  </si>
  <si>
    <t>6446.0-1148</t>
  </si>
  <si>
    <t>6446.0-1149</t>
  </si>
  <si>
    <t>6446.0-1150</t>
  </si>
  <si>
    <t>6446.0-1151</t>
  </si>
  <si>
    <t>6446.0-1152</t>
  </si>
  <si>
    <t>6446.0-1153</t>
  </si>
  <si>
    <t>6446.0-1154</t>
  </si>
  <si>
    <t>6446.0-1155</t>
  </si>
  <si>
    <t>6446.0-1156</t>
  </si>
  <si>
    <t>6446.0-1157</t>
  </si>
  <si>
    <t>6446.0-1158</t>
  </si>
  <si>
    <t>6446.0-1159</t>
  </si>
  <si>
    <t>6446.0-1160</t>
  </si>
  <si>
    <t>6446.0-1161</t>
  </si>
  <si>
    <t>6446.0-1162</t>
  </si>
  <si>
    <t>6446.0-1163</t>
  </si>
  <si>
    <t>6446.0-1164</t>
  </si>
  <si>
    <t>6446.0-1165</t>
  </si>
  <si>
    <t>6446.0-1166</t>
  </si>
  <si>
    <t>6446.0-1167</t>
  </si>
  <si>
    <t>6446.0-1168</t>
  </si>
  <si>
    <t>6446.0-1169</t>
  </si>
  <si>
    <t>6446.0-1170</t>
  </si>
  <si>
    <t>6446.0-1171</t>
  </si>
  <si>
    <t>6446.0-1172</t>
  </si>
  <si>
    <t>6446.0-1173</t>
  </si>
  <si>
    <t>6446.0-1174</t>
  </si>
  <si>
    <t>6446.0-1175</t>
  </si>
  <si>
    <t>6446.0-1176</t>
  </si>
  <si>
    <t>6446.0-1177</t>
  </si>
  <si>
    <t>6446.0-1178</t>
  </si>
  <si>
    <t>6446.0-1179</t>
  </si>
  <si>
    <t>6446.0-1180</t>
  </si>
  <si>
    <t>6446.0-1181</t>
  </si>
  <si>
    <t>6446.0-1182</t>
  </si>
  <si>
    <t>6446.0-1183</t>
  </si>
  <si>
    <t>6446.0-1184</t>
  </si>
  <si>
    <t>6446.0-1185</t>
  </si>
  <si>
    <t>6446.0-1186</t>
  </si>
  <si>
    <t>6446.0-1187</t>
  </si>
  <si>
    <t>6446.0-1188</t>
  </si>
  <si>
    <t>6446.0-1189</t>
  </si>
  <si>
    <t>6446.0-1190</t>
  </si>
  <si>
    <t>6446.0-1191</t>
  </si>
  <si>
    <t>6446.0-1192</t>
  </si>
  <si>
    <t>6446.0-1193</t>
  </si>
  <si>
    <t>6446.0-1194</t>
  </si>
  <si>
    <t>6446.0-1195</t>
  </si>
  <si>
    <t>6446.0-1196</t>
  </si>
  <si>
    <t>6446.0-1197</t>
  </si>
  <si>
    <t>6446.0-1198</t>
  </si>
  <si>
    <t>6446.0-1199</t>
  </si>
  <si>
    <t>6446.0-1200</t>
  </si>
  <si>
    <t>6446.0-1201</t>
  </si>
  <si>
    <t>6446.0-1202</t>
  </si>
  <si>
    <t>6446.0-1203</t>
  </si>
  <si>
    <t>6446.0-1204</t>
  </si>
  <si>
    <t>6446.0-1205</t>
  </si>
  <si>
    <t>6446.0-1206</t>
  </si>
  <si>
    <t>6446.0-1207</t>
  </si>
  <si>
    <t>6446.0-1208</t>
  </si>
  <si>
    <t>6446.0-1209</t>
  </si>
  <si>
    <t>6446.0-1210</t>
  </si>
  <si>
    <t>6446.0-1211</t>
  </si>
  <si>
    <t>6446.0-1212</t>
  </si>
  <si>
    <t>6446.0-1213</t>
  </si>
  <si>
    <t>6446.0-1214</t>
  </si>
  <si>
    <t>6446.0-1215</t>
  </si>
  <si>
    <t>6446.0-1216</t>
  </si>
  <si>
    <t>6446.0-1217</t>
  </si>
  <si>
    <t>6446.0-1218</t>
  </si>
  <si>
    <t>6446.0-1219</t>
  </si>
  <si>
    <t>6446.0-1220</t>
  </si>
  <si>
    <t>6446.0-1221</t>
  </si>
  <si>
    <t>6446.0-1222</t>
  </si>
  <si>
    <t>6446.0-1223</t>
  </si>
  <si>
    <t>6446.0-1224</t>
  </si>
  <si>
    <t>6446.0-1225</t>
  </si>
  <si>
    <t>6446.0-1226</t>
  </si>
  <si>
    <t>6446.0-1227</t>
  </si>
  <si>
    <t>6446.0-1228</t>
  </si>
  <si>
    <t>6446.0-1229</t>
  </si>
  <si>
    <t>6446.0-1230</t>
  </si>
  <si>
    <t>6446.0-1231</t>
  </si>
  <si>
    <t>6446.0-1232</t>
  </si>
  <si>
    <t>6446.0-1233</t>
  </si>
  <si>
    <t>6446.0-1234</t>
  </si>
  <si>
    <t>6446.0-1235</t>
  </si>
  <si>
    <t>6446.0-1236</t>
  </si>
  <si>
    <t>6446.0-1237</t>
  </si>
  <si>
    <t>6446.0-1238</t>
  </si>
  <si>
    <t>6446.0-1239</t>
  </si>
  <si>
    <t>6446.0-1240</t>
  </si>
  <si>
    <t>6446.0-1241</t>
  </si>
  <si>
    <t>6446.0-1242</t>
  </si>
  <si>
    <t>6446.0-1243</t>
  </si>
  <si>
    <t>6446.0-1244</t>
  </si>
  <si>
    <t>6446.0-1245</t>
  </si>
  <si>
    <t>6446.0-1246</t>
  </si>
  <si>
    <t>6446.0-1247</t>
  </si>
  <si>
    <t>6446.0-1248</t>
  </si>
  <si>
    <t>6446.0-1249</t>
  </si>
  <si>
    <t>6446.0-1250</t>
  </si>
  <si>
    <t>6446.0-1251</t>
  </si>
  <si>
    <t>6446.0-1252</t>
  </si>
  <si>
    <t>6446.0-1253</t>
  </si>
  <si>
    <t>6446.0-1254</t>
  </si>
  <si>
    <t>6446.0-1255</t>
  </si>
  <si>
    <t>6446.0-1256</t>
  </si>
  <si>
    <t>6446.0-1257</t>
  </si>
  <si>
    <t>6446.0-1258</t>
  </si>
  <si>
    <t>6446.0-1259</t>
  </si>
  <si>
    <t>6446.0-1260</t>
  </si>
  <si>
    <t>6446.0-1261</t>
  </si>
  <si>
    <t>6446.0-1262</t>
  </si>
  <si>
    <t>6446.0-1263</t>
  </si>
  <si>
    <t>6446.0-1264</t>
  </si>
  <si>
    <t>6446.0-1265</t>
  </si>
  <si>
    <t>6446.0-1266</t>
  </si>
  <si>
    <t>6446.0-1267</t>
  </si>
  <si>
    <t>6446.0-1268</t>
  </si>
  <si>
    <t>6446.0-1269</t>
  </si>
  <si>
    <t>6446.0-1270</t>
  </si>
  <si>
    <t>6446.0-1271</t>
  </si>
  <si>
    <t>6446.0-1272</t>
  </si>
  <si>
    <t>6446.0-1273</t>
  </si>
  <si>
    <t>6446.0-1274</t>
  </si>
  <si>
    <t>6446.0-1275</t>
  </si>
  <si>
    <t>6446.0-1276</t>
  </si>
  <si>
    <t>6446.0-1277</t>
  </si>
  <si>
    <t>6446.0-1278</t>
  </si>
  <si>
    <t>6446.0-1279</t>
  </si>
  <si>
    <t>6446.0-1280</t>
  </si>
  <si>
    <t>6446.0-1281</t>
  </si>
  <si>
    <t>6446.0-1282</t>
  </si>
  <si>
    <t>6446.0-1283</t>
  </si>
  <si>
    <t>6446.0-1284</t>
  </si>
  <si>
    <t>6446.0-1285</t>
  </si>
  <si>
    <t>6446.0-1286</t>
  </si>
  <si>
    <t>6446.0-1287</t>
  </si>
  <si>
    <t>6446.0-1288</t>
  </si>
  <si>
    <t>6446.0-1289</t>
  </si>
  <si>
    <t>6446.0-1290</t>
  </si>
  <si>
    <t>6446.0-1291</t>
  </si>
  <si>
    <t>6446.0-1292</t>
  </si>
  <si>
    <t>6446.0-1293</t>
  </si>
  <si>
    <t>6446.0-1294</t>
  </si>
  <si>
    <t>6446.0-1295</t>
  </si>
  <si>
    <t>6446.0-1296</t>
  </si>
  <si>
    <t>6446.0-1297</t>
  </si>
  <si>
    <t>6446.0-1298</t>
  </si>
  <si>
    <t>6446.0-1299</t>
  </si>
  <si>
    <t>6446.0-1300</t>
  </si>
  <si>
    <t>6446.0-1301</t>
  </si>
  <si>
    <t>6446.0-1302</t>
  </si>
  <si>
    <t>6446.0-1303</t>
  </si>
  <si>
    <t>6446.0-1304</t>
  </si>
  <si>
    <t>6446.0-1305</t>
  </si>
  <si>
    <t>6446.0-1306</t>
  </si>
  <si>
    <t>6446.0-1307</t>
  </si>
  <si>
    <t>6446.0-1308</t>
  </si>
  <si>
    <t>6446.0-1309</t>
  </si>
  <si>
    <t>6446.0-1310</t>
  </si>
  <si>
    <t>6446.0-1311</t>
  </si>
  <si>
    <t>6446.0-1312</t>
  </si>
  <si>
    <t>6446.0-1313</t>
  </si>
  <si>
    <t>6446.0-1314</t>
  </si>
  <si>
    <t>6446.0-1315</t>
  </si>
  <si>
    <t>6446.0-1316</t>
  </si>
  <si>
    <t>6446.0-1317</t>
  </si>
  <si>
    <t>6446.0-1318</t>
  </si>
  <si>
    <t>6446.0-1319</t>
  </si>
  <si>
    <t>6446.0-1320</t>
  </si>
  <si>
    <t>6446.0-1321</t>
  </si>
  <si>
    <t>6446.0-1322</t>
  </si>
  <si>
    <t>6446.0-1323</t>
  </si>
  <si>
    <t>6446.0-1324</t>
  </si>
  <si>
    <t>6446.0-1325</t>
  </si>
  <si>
    <t>6446.0-1326</t>
  </si>
  <si>
    <t>6446.0-1327</t>
  </si>
  <si>
    <t>6446.0-1328</t>
  </si>
  <si>
    <t>6446.0-1329</t>
  </si>
  <si>
    <t>6446.0-1330</t>
  </si>
  <si>
    <t>6446.0-1331</t>
  </si>
  <si>
    <t>6446.0-1332</t>
  </si>
  <si>
    <t>6446.0-1333</t>
  </si>
  <si>
    <t>6446.0-1334</t>
  </si>
  <si>
    <t>6446.0-1335</t>
  </si>
  <si>
    <t>6446.0-1336</t>
  </si>
  <si>
    <t>6446.0-1337</t>
  </si>
  <si>
    <t>6446.0-1338</t>
  </si>
  <si>
    <t>6446.0-1339</t>
  </si>
  <si>
    <t>6446.0-1340</t>
  </si>
  <si>
    <t>6446.0-1341</t>
  </si>
  <si>
    <t>6446.0-1342</t>
  </si>
  <si>
    <t>6446.0-1343</t>
  </si>
  <si>
    <t>6446.0-1344</t>
  </si>
  <si>
    <t>6446.0-1345</t>
  </si>
  <si>
    <t>6446.0-1346</t>
  </si>
  <si>
    <t>6446.0-1347</t>
  </si>
  <si>
    <t>6446.0-1348</t>
  </si>
  <si>
    <t>6446.0-1349</t>
  </si>
  <si>
    <t>6446.0-1350</t>
  </si>
  <si>
    <t>6446.0-1351</t>
  </si>
  <si>
    <t>6446.0-1352</t>
  </si>
  <si>
    <t>6446.0-1353</t>
  </si>
  <si>
    <t>6446.0-1354</t>
  </si>
  <si>
    <t>6446.0-1355</t>
  </si>
  <si>
    <t>6446.0-1356</t>
  </si>
  <si>
    <t>6446.0-1357</t>
  </si>
  <si>
    <t>6446.0-1358</t>
  </si>
  <si>
    <t>6446.0-1359</t>
  </si>
  <si>
    <t>6446.0-1360</t>
  </si>
  <si>
    <t>6446.0-1361</t>
  </si>
  <si>
    <t>6446.0-1362</t>
  </si>
  <si>
    <t>6446.0-1363</t>
  </si>
  <si>
    <t>6446.0-1364</t>
  </si>
  <si>
    <t>6446.0-1365</t>
  </si>
  <si>
    <t>6446.0-1366</t>
  </si>
  <si>
    <t>6446.0-1367</t>
  </si>
  <si>
    <t>6446.0-1368</t>
  </si>
  <si>
    <t>6446.0-1369</t>
  </si>
  <si>
    <t>6446.0-1370</t>
  </si>
  <si>
    <t>6446.0-1371</t>
  </si>
  <si>
    <t>6446.0-1372</t>
  </si>
  <si>
    <t>6446.0-1373</t>
  </si>
  <si>
    <t>6446.0-1374</t>
  </si>
  <si>
    <t>6446.0-1375</t>
  </si>
  <si>
    <t>6446.0-1376</t>
  </si>
  <si>
    <t>6446.0-1377</t>
  </si>
  <si>
    <t>6446.0-1378</t>
  </si>
  <si>
    <t>6446.0-1379</t>
  </si>
  <si>
    <t>6446.0-1380</t>
  </si>
  <si>
    <t>6446.0-1381</t>
  </si>
  <si>
    <t>6446.0-1382</t>
  </si>
  <si>
    <t>6446.0-1383</t>
  </si>
  <si>
    <t>6446.0-1384</t>
  </si>
  <si>
    <t>6446.0-1385</t>
  </si>
  <si>
    <t>6446.0-1386</t>
  </si>
  <si>
    <t>6446.0-1387</t>
  </si>
  <si>
    <t>6446.0-1388</t>
  </si>
  <si>
    <t>6446.0-1389</t>
  </si>
  <si>
    <t>6446.0-1390</t>
  </si>
  <si>
    <t>6446.0-1391</t>
  </si>
  <si>
    <t>6446.0-1392</t>
  </si>
  <si>
    <t>6446.0-1393</t>
  </si>
  <si>
    <t>6446.0-1394</t>
  </si>
  <si>
    <t>6446.0-1395</t>
  </si>
  <si>
    <t>6446.0-1396</t>
  </si>
  <si>
    <t>6446.0-1397</t>
  </si>
  <si>
    <t>6446.0-1398</t>
  </si>
  <si>
    <t>6446.0-1399</t>
  </si>
  <si>
    <t>6446.0-1400</t>
  </si>
  <si>
    <t>6446.0-1401</t>
  </si>
  <si>
    <t>6446.0-1402</t>
  </si>
  <si>
    <t>6446.0-1403</t>
  </si>
  <si>
    <t>6446.0-1404</t>
  </si>
  <si>
    <t>6446.0-1405</t>
  </si>
  <si>
    <t>6446.0-1406</t>
  </si>
  <si>
    <t>6446.0-1407</t>
  </si>
  <si>
    <t>6446.0-1408</t>
  </si>
  <si>
    <t>6446.0-1409</t>
  </si>
  <si>
    <t>6446.0-1410</t>
  </si>
  <si>
    <t>6446.0-1411</t>
  </si>
  <si>
    <t>6446.0-1412</t>
  </si>
  <si>
    <t>6446.0-1413</t>
  </si>
  <si>
    <t>6446.0-1414</t>
  </si>
  <si>
    <t>6446.0-1415</t>
  </si>
  <si>
    <t>6446.0-1416</t>
  </si>
  <si>
    <t>6446.0-1417</t>
  </si>
  <si>
    <t>6446.0-1418</t>
  </si>
  <si>
    <t>6446.0-1419</t>
  </si>
  <si>
    <t>6446.0-1420</t>
  </si>
  <si>
    <t>6446.0-1421</t>
  </si>
  <si>
    <t>6446.0-1422</t>
  </si>
  <si>
    <t>6446.0-1423</t>
  </si>
  <si>
    <t>6446.0-1424</t>
  </si>
  <si>
    <t>6446.0-1425</t>
  </si>
  <si>
    <t>6446.0-1426</t>
  </si>
  <si>
    <t>6446.0-1427</t>
  </si>
  <si>
    <t>6446.0-1428</t>
  </si>
  <si>
    <t>6446.0-1429</t>
  </si>
  <si>
    <t>6446.0-1430</t>
  </si>
  <si>
    <t>6446.0-1431</t>
  </si>
  <si>
    <t>6446.0-1432</t>
  </si>
  <si>
    <t>6446.0-1433</t>
  </si>
  <si>
    <t>6446.0-1434</t>
  </si>
  <si>
    <t>6446.0-1435</t>
  </si>
  <si>
    <t>6446.0-1436</t>
  </si>
  <si>
    <t>6446.0-1437</t>
  </si>
  <si>
    <t>6446.0-1438</t>
  </si>
  <si>
    <t>6446.0-1439</t>
  </si>
  <si>
    <t>6446.0-1440</t>
  </si>
  <si>
    <t>6446.0-1441</t>
  </si>
  <si>
    <t>6446.0-1442</t>
  </si>
  <si>
    <t>6446.0-1443</t>
  </si>
  <si>
    <t>6446.0-1444</t>
  </si>
  <si>
    <t>6446.0-1445</t>
  </si>
  <si>
    <t>6446.0-1446</t>
  </si>
  <si>
    <t>6446.0-1447</t>
  </si>
  <si>
    <t>6446.0-1448</t>
  </si>
  <si>
    <t>6446.0-1449</t>
  </si>
  <si>
    <t>6446.0-1450</t>
  </si>
  <si>
    <t>6446.0-1451</t>
  </si>
  <si>
    <t>6446.0-1452</t>
  </si>
  <si>
    <t>6446.0-1453</t>
  </si>
  <si>
    <t>6446.0-1454</t>
  </si>
  <si>
    <t>6446.0-1455</t>
  </si>
  <si>
    <t>6446.0-1456</t>
  </si>
  <si>
    <t>6446.0-1457</t>
  </si>
  <si>
    <t>6446.0-1458</t>
  </si>
  <si>
    <t>6446.0-1459</t>
  </si>
  <si>
    <t>6446.0-1460</t>
  </si>
  <si>
    <t>6446.0-1461</t>
  </si>
  <si>
    <t>6446.0-1462</t>
  </si>
  <si>
    <t>6446.0-1463</t>
  </si>
  <si>
    <t>6446.0-1464</t>
  </si>
  <si>
    <t>6446.0-1465</t>
  </si>
  <si>
    <t>6446.0-1466</t>
  </si>
  <si>
    <t>6446.0-1467</t>
  </si>
  <si>
    <t>6446.0-1468</t>
  </si>
  <si>
    <t>6446.0-1469</t>
  </si>
  <si>
    <t>6446.0-1470</t>
  </si>
  <si>
    <t>6446.0-1471</t>
  </si>
  <si>
    <t>6446.0-1472</t>
  </si>
  <si>
    <t>6446.0-1473</t>
  </si>
  <si>
    <t>6446.0-1474</t>
  </si>
  <si>
    <t>6446.0-1475</t>
  </si>
  <si>
    <t>6446.0-1476</t>
  </si>
  <si>
    <t>6446.0-1477</t>
  </si>
  <si>
    <t>6446.0-1478</t>
  </si>
  <si>
    <t>6446.0-1479</t>
  </si>
  <si>
    <t>6446.0-1480</t>
  </si>
  <si>
    <t>6446.0-1481</t>
  </si>
  <si>
    <t>6446.0-1482</t>
  </si>
  <si>
    <t>6446.0-1483</t>
  </si>
  <si>
    <t>6446.0-1484</t>
  </si>
  <si>
    <t>6446.0-1485</t>
  </si>
  <si>
    <t>6446.0-1486</t>
  </si>
  <si>
    <t>6446.0-1487</t>
  </si>
  <si>
    <t>6446.0-1488</t>
  </si>
  <si>
    <t>6446.0-1489</t>
  </si>
  <si>
    <t>6446.0-1490</t>
  </si>
  <si>
    <t>6446.0-1491</t>
  </si>
  <si>
    <t>6446.0-1492</t>
  </si>
  <si>
    <t>6446.0-1493</t>
  </si>
  <si>
    <t>6446.0-1494</t>
  </si>
  <si>
    <t>6446.0-1495</t>
  </si>
  <si>
    <t>6446.0-1496</t>
  </si>
  <si>
    <t>6446.0-1497</t>
  </si>
  <si>
    <t>6446.0-1498</t>
  </si>
  <si>
    <t>6446.0-1499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</si>
</sst>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9.8000000000000007"/>
      <name val="JetBrains Mono"/>
      <family val="3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725B8-E8B2-4716-BEC3-5AB22BA74C0D}">
  <sheetPr codeName="Sheet1"/>
  <dimension ref="A1:N2641"/>
  <sheetViews>
    <sheetView tabSelected="1" topLeftCell="B716" workbookViewId="0">
      <selection activeCell="I1472" sqref="I1472"/>
    </sheetView>
  </sheetViews>
  <sheetFormatPr baseColWidth="10" defaultColWidth="8.83203125" defaultRowHeight="15"/>
  <cols>
    <col min="2" max="2" width="60.83203125" style="3" customWidth="1"/>
    <col min="8" max="8" width="17.6640625" customWidth="1"/>
    <col min="9" max="9" width="79.83203125" customWidth="1"/>
    <col min="10" max="10" width="18.5" customWidth="1"/>
  </cols>
  <sheetData>
    <row r="1" spans="1:14">
      <c r="A1" t="s">
        <v>75</v>
      </c>
      <c r="B1" s="3" t="s">
        <v>141</v>
      </c>
      <c r="C1" t="s">
        <v>77</v>
      </c>
      <c r="D1" t="s">
        <v>78</v>
      </c>
      <c r="E1" t="s">
        <v>79</v>
      </c>
      <c r="F1" t="s">
        <v>80</v>
      </c>
      <c r="G1" t="s">
        <v>81</v>
      </c>
      <c r="H1" t="s">
        <v>82</v>
      </c>
      <c r="I1" t="s">
        <v>83</v>
      </c>
      <c r="J1" t="s">
        <v>84</v>
      </c>
      <c r="K1" t="s">
        <v>140</v>
      </c>
      <c r="L1" t="s">
        <v>76</v>
      </c>
    </row>
    <row r="2" spans="1:14">
      <c r="A2" s="1" t="s">
        <v>0</v>
      </c>
      <c r="B2" s="4" t="s">
        <v>85</v>
      </c>
      <c r="C2" s="1">
        <v>8</v>
      </c>
      <c r="D2" s="1"/>
      <c r="E2" s="2">
        <v>45505</v>
      </c>
      <c r="F2" s="1">
        <v>6446</v>
      </c>
      <c r="G2" s="1" t="s">
        <v>1</v>
      </c>
      <c r="H2" t="s">
        <v>2</v>
      </c>
      <c r="I2" s="1" t="s">
        <v>3</v>
      </c>
      <c r="J2" t="s">
        <v>4</v>
      </c>
      <c r="K2">
        <v>6.7</v>
      </c>
      <c r="L2" t="s">
        <v>142</v>
      </c>
      <c r="N2" t="s">
        <v>5</v>
      </c>
    </row>
    <row r="3" spans="1:14">
      <c r="A3" s="1" t="s">
        <v>6</v>
      </c>
      <c r="B3" s="4" t="s">
        <v>86</v>
      </c>
      <c r="C3" s="1">
        <v>8</v>
      </c>
      <c r="D3" s="1"/>
      <c r="E3" s="2">
        <v>45505</v>
      </c>
      <c r="F3" s="1">
        <v>6446</v>
      </c>
      <c r="G3" s="1" t="s">
        <v>1</v>
      </c>
      <c r="H3" t="s">
        <v>2</v>
      </c>
      <c r="I3" s="1" t="s">
        <v>3</v>
      </c>
      <c r="J3" t="s">
        <v>4</v>
      </c>
      <c r="K3">
        <v>1.7</v>
      </c>
      <c r="L3" t="s">
        <v>143</v>
      </c>
      <c r="N3" t="s">
        <v>5</v>
      </c>
    </row>
    <row r="4" spans="1:14">
      <c r="A4" s="1" t="s">
        <v>0</v>
      </c>
      <c r="B4" s="4" t="s">
        <v>87</v>
      </c>
      <c r="C4" s="1">
        <v>6</v>
      </c>
      <c r="D4" s="1"/>
      <c r="E4" s="2">
        <v>45504</v>
      </c>
      <c r="F4" s="1">
        <v>6446</v>
      </c>
      <c r="G4" s="1" t="s">
        <v>1</v>
      </c>
      <c r="H4" t="s">
        <v>2</v>
      </c>
      <c r="I4" s="1" t="s">
        <v>3</v>
      </c>
      <c r="J4" t="s">
        <v>4</v>
      </c>
      <c r="K4">
        <v>4.5999999999999996</v>
      </c>
      <c r="L4" t="s">
        <v>144</v>
      </c>
      <c r="N4" t="s">
        <v>5</v>
      </c>
    </row>
    <row r="5" spans="1:14">
      <c r="A5" s="1" t="s">
        <v>6</v>
      </c>
      <c r="B5" s="4" t="s">
        <v>88</v>
      </c>
      <c r="C5" s="1">
        <v>6</v>
      </c>
      <c r="D5" s="1"/>
      <c r="E5" s="2">
        <v>45504</v>
      </c>
      <c r="F5" s="1">
        <v>6446</v>
      </c>
      <c r="G5" s="1" t="s">
        <v>1</v>
      </c>
      <c r="H5" t="s">
        <v>2</v>
      </c>
      <c r="I5" s="1" t="s">
        <v>3</v>
      </c>
      <c r="J5" t="s">
        <v>4</v>
      </c>
      <c r="K5">
        <v>4.3</v>
      </c>
      <c r="L5" t="s">
        <v>145</v>
      </c>
      <c r="N5" t="s">
        <v>5</v>
      </c>
    </row>
    <row r="6" spans="1:14">
      <c r="A6" s="1" t="s">
        <v>0</v>
      </c>
      <c r="B6" s="4" t="s">
        <v>89</v>
      </c>
      <c r="C6" s="1">
        <v>3</v>
      </c>
      <c r="D6" s="1"/>
      <c r="E6" s="2">
        <v>45503</v>
      </c>
      <c r="F6" s="1">
        <v>6446</v>
      </c>
      <c r="G6" s="1" t="s">
        <v>1</v>
      </c>
      <c r="H6" t="s">
        <v>2</v>
      </c>
      <c r="I6" s="1" t="s">
        <v>3</v>
      </c>
      <c r="J6" t="s">
        <v>4</v>
      </c>
      <c r="K6">
        <v>2.8</v>
      </c>
      <c r="L6" t="s">
        <v>146</v>
      </c>
      <c r="N6" t="s">
        <v>5</v>
      </c>
    </row>
    <row r="7" spans="1:14">
      <c r="A7" s="1" t="s">
        <v>7</v>
      </c>
      <c r="B7" s="4" t="s">
        <v>90</v>
      </c>
      <c r="C7" s="1">
        <v>3</v>
      </c>
      <c r="D7" s="1"/>
      <c r="E7" s="2">
        <v>45503</v>
      </c>
      <c r="F7" s="1">
        <v>6446</v>
      </c>
      <c r="G7" s="1" t="s">
        <v>1</v>
      </c>
      <c r="H7" t="s">
        <v>2</v>
      </c>
      <c r="I7" s="1" t="s">
        <v>3</v>
      </c>
      <c r="J7" t="s">
        <v>4</v>
      </c>
      <c r="K7">
        <v>2.9</v>
      </c>
      <c r="L7" t="s">
        <v>147</v>
      </c>
      <c r="N7" t="s">
        <v>5</v>
      </c>
    </row>
    <row r="8" spans="1:14">
      <c r="A8" s="1" t="s">
        <v>8</v>
      </c>
      <c r="B8" s="4" t="s">
        <v>91</v>
      </c>
      <c r="C8" s="1">
        <v>3</v>
      </c>
      <c r="D8" s="1"/>
      <c r="E8" s="2">
        <v>45503</v>
      </c>
      <c r="F8" s="1">
        <v>6446</v>
      </c>
      <c r="G8" s="1" t="s">
        <v>1</v>
      </c>
      <c r="H8" t="s">
        <v>2</v>
      </c>
      <c r="I8" s="1" t="s">
        <v>3</v>
      </c>
      <c r="J8" t="s">
        <v>4</v>
      </c>
      <c r="K8">
        <v>3.7</v>
      </c>
      <c r="L8" t="s">
        <v>148</v>
      </c>
      <c r="N8" t="s">
        <v>5</v>
      </c>
    </row>
    <row r="9" spans="1:14">
      <c r="A9" s="1" t="s">
        <v>9</v>
      </c>
      <c r="B9" s="4" t="s">
        <v>92</v>
      </c>
      <c r="C9" s="1">
        <v>3</v>
      </c>
      <c r="D9" s="1"/>
      <c r="E9" s="2">
        <v>45503</v>
      </c>
      <c r="F9" s="1">
        <v>6446</v>
      </c>
      <c r="G9" s="1" t="s">
        <v>1</v>
      </c>
      <c r="H9" t="s">
        <v>2</v>
      </c>
      <c r="I9" s="1" t="s">
        <v>3</v>
      </c>
      <c r="J9" t="s">
        <v>4</v>
      </c>
      <c r="K9">
        <v>8.1</v>
      </c>
      <c r="L9" t="s">
        <v>149</v>
      </c>
      <c r="N9" t="s">
        <v>5</v>
      </c>
    </row>
    <row r="10" spans="1:14">
      <c r="A10" s="1" t="s">
        <v>6</v>
      </c>
      <c r="B10" s="4" t="s">
        <v>93</v>
      </c>
      <c r="C10" s="1">
        <v>3</v>
      </c>
      <c r="D10" s="1"/>
      <c r="E10" s="2">
        <v>45503</v>
      </c>
      <c r="F10" s="1">
        <v>6446</v>
      </c>
      <c r="G10" s="1" t="s">
        <v>1</v>
      </c>
      <c r="H10" t="s">
        <v>2</v>
      </c>
      <c r="I10" s="1" t="s">
        <v>3</v>
      </c>
      <c r="J10" t="s">
        <v>4</v>
      </c>
      <c r="K10">
        <v>5.4</v>
      </c>
      <c r="L10" t="s">
        <v>150</v>
      </c>
      <c r="N10" t="s">
        <v>5</v>
      </c>
    </row>
    <row r="11" spans="1:14">
      <c r="A11" s="1" t="s">
        <v>0</v>
      </c>
      <c r="B11" s="4" t="s">
        <v>94</v>
      </c>
      <c r="C11" s="1">
        <v>8</v>
      </c>
      <c r="D11" s="1"/>
      <c r="E11" s="2">
        <v>45502</v>
      </c>
      <c r="F11" s="1">
        <v>6446</v>
      </c>
      <c r="G11" s="1" t="s">
        <v>1</v>
      </c>
      <c r="H11" t="s">
        <v>2</v>
      </c>
      <c r="I11" s="1" t="s">
        <v>3</v>
      </c>
      <c r="J11" t="s">
        <v>4</v>
      </c>
      <c r="K11">
        <v>6.5</v>
      </c>
      <c r="L11" t="s">
        <v>151</v>
      </c>
      <c r="N11" t="s">
        <v>5</v>
      </c>
    </row>
    <row r="12" spans="1:14">
      <c r="A12" s="1" t="s">
        <v>7</v>
      </c>
      <c r="B12" s="4" t="s">
        <v>95</v>
      </c>
      <c r="C12" s="1">
        <v>8</v>
      </c>
      <c r="D12" s="1"/>
      <c r="E12" s="2">
        <v>45502</v>
      </c>
      <c r="F12" s="1">
        <v>6446</v>
      </c>
      <c r="G12" s="1" t="s">
        <v>1</v>
      </c>
      <c r="H12" t="s">
        <v>2</v>
      </c>
      <c r="I12" s="1" t="s">
        <v>3</v>
      </c>
      <c r="J12" t="s">
        <v>4</v>
      </c>
      <c r="K12">
        <v>6.9</v>
      </c>
      <c r="L12" t="s">
        <v>152</v>
      </c>
      <c r="N12" t="s">
        <v>5</v>
      </c>
    </row>
    <row r="13" spans="1:14">
      <c r="A13" s="1" t="s">
        <v>8</v>
      </c>
      <c r="B13" s="4" t="s">
        <v>96</v>
      </c>
      <c r="C13" s="1">
        <v>8</v>
      </c>
      <c r="D13" s="1"/>
      <c r="E13" s="2">
        <v>45502</v>
      </c>
      <c r="F13" s="1">
        <v>6446</v>
      </c>
      <c r="G13" s="1" t="s">
        <v>1</v>
      </c>
      <c r="H13" t="s">
        <v>2</v>
      </c>
      <c r="I13" s="1" t="s">
        <v>3</v>
      </c>
      <c r="J13" t="s">
        <v>4</v>
      </c>
      <c r="K13">
        <v>4.2</v>
      </c>
      <c r="L13" t="s">
        <v>153</v>
      </c>
      <c r="N13" t="s">
        <v>5</v>
      </c>
    </row>
    <row r="14" spans="1:14">
      <c r="A14" s="1" t="s">
        <v>9</v>
      </c>
      <c r="B14" s="4" t="s">
        <v>97</v>
      </c>
      <c r="C14" s="1">
        <v>8</v>
      </c>
      <c r="D14" s="1"/>
      <c r="E14" s="2">
        <v>45502</v>
      </c>
      <c r="F14" s="1">
        <v>6446</v>
      </c>
      <c r="G14" s="1" t="s">
        <v>1</v>
      </c>
      <c r="H14" t="s">
        <v>2</v>
      </c>
      <c r="I14" s="1" t="s">
        <v>3</v>
      </c>
      <c r="J14" t="s">
        <v>4</v>
      </c>
      <c r="K14">
        <v>3</v>
      </c>
      <c r="L14" t="s">
        <v>154</v>
      </c>
      <c r="N14" t="s">
        <v>5</v>
      </c>
    </row>
    <row r="15" spans="1:14">
      <c r="A15" s="1" t="s">
        <v>6</v>
      </c>
      <c r="B15" s="4" t="s">
        <v>98</v>
      </c>
      <c r="C15" s="1">
        <v>4</v>
      </c>
      <c r="D15" s="1"/>
      <c r="E15" s="2">
        <v>45502</v>
      </c>
      <c r="F15" s="1">
        <v>6446</v>
      </c>
      <c r="G15" s="1" t="s">
        <v>1</v>
      </c>
      <c r="H15" t="s">
        <v>2</v>
      </c>
      <c r="I15" s="1" t="s">
        <v>3</v>
      </c>
      <c r="J15" t="s">
        <v>4</v>
      </c>
      <c r="K15">
        <v>2.6</v>
      </c>
      <c r="L15" t="s">
        <v>155</v>
      </c>
      <c r="N15" t="s">
        <v>5</v>
      </c>
    </row>
    <row r="16" spans="1:14">
      <c r="A16" s="1" t="s">
        <v>10</v>
      </c>
      <c r="B16" s="4" t="s">
        <v>99</v>
      </c>
      <c r="C16" s="1">
        <v>8</v>
      </c>
      <c r="D16" s="1"/>
      <c r="E16" s="2">
        <v>45499</v>
      </c>
      <c r="F16" s="1">
        <v>6446</v>
      </c>
      <c r="G16" s="1" t="s">
        <v>1</v>
      </c>
      <c r="H16" t="s">
        <v>2</v>
      </c>
      <c r="I16" s="1" t="s">
        <v>11</v>
      </c>
      <c r="J16" t="s">
        <v>4</v>
      </c>
      <c r="K16">
        <v>8.6999999999999993</v>
      </c>
      <c r="L16" t="s">
        <v>156</v>
      </c>
      <c r="N16" t="s">
        <v>5</v>
      </c>
    </row>
    <row r="17" spans="1:14">
      <c r="A17" s="1" t="s">
        <v>12</v>
      </c>
      <c r="B17" s="4" t="s">
        <v>100</v>
      </c>
      <c r="C17" s="1">
        <v>8</v>
      </c>
      <c r="D17" s="1"/>
      <c r="E17" s="2">
        <v>45499</v>
      </c>
      <c r="F17" s="1">
        <v>6446</v>
      </c>
      <c r="G17" s="1" t="s">
        <v>1</v>
      </c>
      <c r="H17" t="s">
        <v>2</v>
      </c>
      <c r="I17" s="1" t="s">
        <v>11</v>
      </c>
      <c r="J17" t="s">
        <v>4</v>
      </c>
      <c r="K17">
        <v>2.4</v>
      </c>
      <c r="L17" t="s">
        <v>157</v>
      </c>
      <c r="N17" t="s">
        <v>5</v>
      </c>
    </row>
    <row r="18" spans="1:14">
      <c r="A18" s="1" t="s">
        <v>0</v>
      </c>
      <c r="B18" s="4" t="s">
        <v>101</v>
      </c>
      <c r="C18" s="1">
        <v>8</v>
      </c>
      <c r="D18" s="1"/>
      <c r="E18" s="2">
        <v>45499</v>
      </c>
      <c r="F18" s="1">
        <v>6446</v>
      </c>
      <c r="G18" s="1" t="s">
        <v>1</v>
      </c>
      <c r="H18" t="s">
        <v>2</v>
      </c>
      <c r="I18" s="1" t="s">
        <v>11</v>
      </c>
      <c r="J18" t="s">
        <v>4</v>
      </c>
      <c r="K18">
        <v>1.5</v>
      </c>
      <c r="L18" t="s">
        <v>158</v>
      </c>
      <c r="N18" t="s">
        <v>5</v>
      </c>
    </row>
    <row r="19" spans="1:14">
      <c r="A19" s="1" t="s">
        <v>7</v>
      </c>
      <c r="B19" s="4" t="s">
        <v>102</v>
      </c>
      <c r="C19" s="1">
        <v>8</v>
      </c>
      <c r="D19" s="1"/>
      <c r="E19" s="2">
        <v>45499</v>
      </c>
      <c r="F19" s="1">
        <v>6446</v>
      </c>
      <c r="G19" s="1" t="s">
        <v>1</v>
      </c>
      <c r="H19" t="s">
        <v>2</v>
      </c>
      <c r="I19" s="1" t="s">
        <v>11</v>
      </c>
      <c r="J19" t="s">
        <v>4</v>
      </c>
      <c r="K19">
        <v>5.6</v>
      </c>
      <c r="L19" t="s">
        <v>159</v>
      </c>
      <c r="N19" t="s">
        <v>5</v>
      </c>
    </row>
    <row r="20" spans="1:14">
      <c r="A20" s="1" t="s">
        <v>8</v>
      </c>
      <c r="B20" s="4" t="s">
        <v>103</v>
      </c>
      <c r="C20" s="1">
        <v>8</v>
      </c>
      <c r="D20" s="1"/>
      <c r="E20" s="2">
        <v>45499</v>
      </c>
      <c r="F20" s="1">
        <v>6446</v>
      </c>
      <c r="G20" s="1" t="s">
        <v>1</v>
      </c>
      <c r="H20" t="s">
        <v>2</v>
      </c>
      <c r="I20" s="1" t="s">
        <v>11</v>
      </c>
      <c r="J20" t="s">
        <v>4</v>
      </c>
      <c r="K20">
        <v>3.9</v>
      </c>
      <c r="L20" t="s">
        <v>160</v>
      </c>
      <c r="N20" t="s">
        <v>5</v>
      </c>
    </row>
    <row r="21" spans="1:14">
      <c r="A21" s="1" t="s">
        <v>13</v>
      </c>
      <c r="B21" s="4" t="s">
        <v>104</v>
      </c>
      <c r="C21" s="1">
        <v>2</v>
      </c>
      <c r="D21" s="1"/>
      <c r="E21" s="2">
        <v>45499</v>
      </c>
      <c r="F21" s="1">
        <v>6446</v>
      </c>
      <c r="G21" s="1" t="s">
        <v>1</v>
      </c>
      <c r="H21" t="s">
        <v>2</v>
      </c>
      <c r="I21" s="1" t="s">
        <v>11</v>
      </c>
      <c r="J21" t="s">
        <v>4</v>
      </c>
      <c r="K21">
        <v>3.9</v>
      </c>
      <c r="L21" t="s">
        <v>161</v>
      </c>
      <c r="N21" t="s">
        <v>5</v>
      </c>
    </row>
    <row r="22" spans="1:14">
      <c r="A22" s="1" t="s">
        <v>14</v>
      </c>
      <c r="B22" s="4" t="s">
        <v>105</v>
      </c>
      <c r="C22" s="1">
        <v>8</v>
      </c>
      <c r="D22" s="1"/>
      <c r="E22" s="2">
        <v>45499</v>
      </c>
      <c r="F22" s="1">
        <v>6446</v>
      </c>
      <c r="G22" s="1" t="s">
        <v>1</v>
      </c>
      <c r="H22" t="s">
        <v>2</v>
      </c>
      <c r="I22" s="1" t="s">
        <v>11</v>
      </c>
      <c r="J22" t="s">
        <v>4</v>
      </c>
      <c r="K22">
        <v>2.2000000000000002</v>
      </c>
      <c r="L22" t="s">
        <v>162</v>
      </c>
      <c r="N22" t="s">
        <v>5</v>
      </c>
    </row>
    <row r="23" spans="1:14">
      <c r="A23" s="1" t="s">
        <v>9</v>
      </c>
      <c r="B23" s="4" t="s">
        <v>106</v>
      </c>
      <c r="C23" s="1">
        <v>8</v>
      </c>
      <c r="D23" s="1"/>
      <c r="E23" s="2">
        <v>45499</v>
      </c>
      <c r="F23" s="1">
        <v>6446</v>
      </c>
      <c r="G23" s="1" t="s">
        <v>1</v>
      </c>
      <c r="H23" t="s">
        <v>2</v>
      </c>
      <c r="I23" s="1" t="s">
        <v>11</v>
      </c>
      <c r="J23" t="s">
        <v>4</v>
      </c>
      <c r="K23">
        <v>7.6</v>
      </c>
      <c r="L23" t="s">
        <v>163</v>
      </c>
      <c r="N23" t="s">
        <v>5</v>
      </c>
    </row>
    <row r="24" spans="1:14">
      <c r="A24" s="1" t="s">
        <v>6</v>
      </c>
      <c r="B24" s="4" t="s">
        <v>107</v>
      </c>
      <c r="C24" s="1">
        <v>8</v>
      </c>
      <c r="D24" s="1"/>
      <c r="E24" s="2">
        <v>45499</v>
      </c>
      <c r="F24" s="1">
        <v>6446</v>
      </c>
      <c r="G24" s="1" t="s">
        <v>1</v>
      </c>
      <c r="H24" t="s">
        <v>2</v>
      </c>
      <c r="I24" s="1" t="s">
        <v>11</v>
      </c>
      <c r="J24" t="s">
        <v>4</v>
      </c>
      <c r="K24">
        <v>1.3</v>
      </c>
      <c r="L24" t="s">
        <v>164</v>
      </c>
      <c r="N24" t="s">
        <v>5</v>
      </c>
    </row>
    <row r="25" spans="1:14">
      <c r="A25" s="1" t="s">
        <v>10</v>
      </c>
      <c r="B25" s="4" t="s">
        <v>108</v>
      </c>
      <c r="C25" s="1">
        <v>8</v>
      </c>
      <c r="D25" s="1"/>
      <c r="E25" s="2">
        <v>45498</v>
      </c>
      <c r="F25" s="1">
        <v>6446</v>
      </c>
      <c r="G25" s="1" t="s">
        <v>1</v>
      </c>
      <c r="H25" t="s">
        <v>2</v>
      </c>
      <c r="I25" s="1" t="s">
        <v>11</v>
      </c>
      <c r="J25" t="s">
        <v>4</v>
      </c>
      <c r="K25">
        <v>3.2</v>
      </c>
      <c r="L25" t="s">
        <v>165</v>
      </c>
      <c r="N25" t="s">
        <v>5</v>
      </c>
    </row>
    <row r="26" spans="1:14">
      <c r="A26" s="1" t="s">
        <v>12</v>
      </c>
      <c r="B26" s="4" t="s">
        <v>109</v>
      </c>
      <c r="C26" s="1">
        <v>8</v>
      </c>
      <c r="D26" s="1"/>
      <c r="E26" s="2">
        <v>45498</v>
      </c>
      <c r="F26" s="1">
        <v>6446</v>
      </c>
      <c r="G26" s="1" t="s">
        <v>1</v>
      </c>
      <c r="H26" t="s">
        <v>2</v>
      </c>
      <c r="I26" s="1" t="s">
        <v>11</v>
      </c>
      <c r="J26" t="s">
        <v>4</v>
      </c>
      <c r="K26">
        <v>5.3</v>
      </c>
      <c r="L26" t="s">
        <v>166</v>
      </c>
      <c r="N26" t="s">
        <v>5</v>
      </c>
    </row>
    <row r="27" spans="1:14">
      <c r="A27" s="1" t="s">
        <v>0</v>
      </c>
      <c r="B27" s="4" t="s">
        <v>110</v>
      </c>
      <c r="C27" s="1">
        <v>8</v>
      </c>
      <c r="D27" s="1"/>
      <c r="E27" s="2">
        <v>45498</v>
      </c>
      <c r="F27" s="1">
        <v>6446</v>
      </c>
      <c r="G27" s="1" t="s">
        <v>1</v>
      </c>
      <c r="H27" t="s">
        <v>2</v>
      </c>
      <c r="I27" s="1" t="s">
        <v>11</v>
      </c>
      <c r="J27" t="s">
        <v>4</v>
      </c>
      <c r="K27">
        <v>5.2</v>
      </c>
      <c r="L27" t="s">
        <v>167</v>
      </c>
      <c r="N27" t="s">
        <v>5</v>
      </c>
    </row>
    <row r="28" spans="1:14">
      <c r="A28" s="1" t="s">
        <v>7</v>
      </c>
      <c r="B28" s="4" t="s">
        <v>111</v>
      </c>
      <c r="C28" s="1">
        <v>8</v>
      </c>
      <c r="D28" s="1"/>
      <c r="E28" s="2">
        <v>45498</v>
      </c>
      <c r="F28" s="1">
        <v>6446</v>
      </c>
      <c r="G28" s="1" t="s">
        <v>1</v>
      </c>
      <c r="H28" t="s">
        <v>2</v>
      </c>
      <c r="I28" s="1" t="s">
        <v>11</v>
      </c>
      <c r="J28" t="s">
        <v>4</v>
      </c>
      <c r="K28">
        <v>7.6</v>
      </c>
      <c r="L28" t="s">
        <v>168</v>
      </c>
      <c r="N28" t="s">
        <v>5</v>
      </c>
    </row>
    <row r="29" spans="1:14">
      <c r="A29" s="1" t="s">
        <v>8</v>
      </c>
      <c r="B29" s="4" t="s">
        <v>112</v>
      </c>
      <c r="C29" s="1">
        <v>8</v>
      </c>
      <c r="D29" s="1"/>
      <c r="E29" s="2">
        <v>45498</v>
      </c>
      <c r="F29" s="1">
        <v>6446</v>
      </c>
      <c r="G29" s="1" t="s">
        <v>1</v>
      </c>
      <c r="H29" t="s">
        <v>2</v>
      </c>
      <c r="I29" s="1" t="s">
        <v>11</v>
      </c>
      <c r="J29" t="s">
        <v>4</v>
      </c>
      <c r="K29">
        <v>8.6999999999999993</v>
      </c>
      <c r="L29" t="s">
        <v>169</v>
      </c>
      <c r="N29" t="s">
        <v>5</v>
      </c>
    </row>
    <row r="30" spans="1:14">
      <c r="A30" s="1" t="s">
        <v>14</v>
      </c>
      <c r="B30" s="4" t="s">
        <v>113</v>
      </c>
      <c r="C30" s="1">
        <v>8</v>
      </c>
      <c r="D30" s="1"/>
      <c r="E30" s="2">
        <v>45498</v>
      </c>
      <c r="F30" s="1">
        <v>6446</v>
      </c>
      <c r="G30" s="1" t="s">
        <v>1</v>
      </c>
      <c r="H30" t="s">
        <v>2</v>
      </c>
      <c r="I30" s="1" t="s">
        <v>11</v>
      </c>
      <c r="J30" t="s">
        <v>4</v>
      </c>
      <c r="K30">
        <v>6.6</v>
      </c>
      <c r="L30" t="s">
        <v>170</v>
      </c>
      <c r="N30" t="s">
        <v>5</v>
      </c>
    </row>
    <row r="31" spans="1:14">
      <c r="A31" s="1" t="s">
        <v>9</v>
      </c>
      <c r="B31" s="4" t="s">
        <v>114</v>
      </c>
      <c r="C31" s="1">
        <v>8</v>
      </c>
      <c r="D31" s="1"/>
      <c r="E31" s="2">
        <v>45498</v>
      </c>
      <c r="F31" s="1">
        <v>6446</v>
      </c>
      <c r="G31" s="1" t="s">
        <v>1</v>
      </c>
      <c r="H31" t="s">
        <v>2</v>
      </c>
      <c r="I31" s="1" t="s">
        <v>11</v>
      </c>
      <c r="J31" t="s">
        <v>4</v>
      </c>
      <c r="K31">
        <v>5.4</v>
      </c>
      <c r="L31" t="s">
        <v>171</v>
      </c>
      <c r="N31" t="s">
        <v>5</v>
      </c>
    </row>
    <row r="32" spans="1:14">
      <c r="A32" s="1" t="s">
        <v>6</v>
      </c>
      <c r="B32" s="4" t="s">
        <v>115</v>
      </c>
      <c r="C32" s="1">
        <v>8</v>
      </c>
      <c r="D32" s="1"/>
      <c r="E32" s="2">
        <v>45498</v>
      </c>
      <c r="F32" s="1">
        <v>6446</v>
      </c>
      <c r="G32" s="1" t="s">
        <v>1</v>
      </c>
      <c r="H32" t="s">
        <v>2</v>
      </c>
      <c r="I32" s="1" t="s">
        <v>11</v>
      </c>
      <c r="J32" t="s">
        <v>4</v>
      </c>
      <c r="K32">
        <v>3.3</v>
      </c>
      <c r="L32" t="s">
        <v>172</v>
      </c>
      <c r="N32" t="s">
        <v>5</v>
      </c>
    </row>
    <row r="33" spans="1:14">
      <c r="A33" s="1" t="s">
        <v>15</v>
      </c>
      <c r="B33" s="4" t="s">
        <v>116</v>
      </c>
      <c r="C33" s="1">
        <v>8</v>
      </c>
      <c r="D33" s="1"/>
      <c r="E33" s="2">
        <v>45497</v>
      </c>
      <c r="F33" s="1">
        <v>6446</v>
      </c>
      <c r="G33" s="1" t="s">
        <v>1</v>
      </c>
      <c r="H33" t="s">
        <v>2</v>
      </c>
      <c r="I33" s="1" t="s">
        <v>11</v>
      </c>
      <c r="J33" t="s">
        <v>4</v>
      </c>
      <c r="K33">
        <v>6.6</v>
      </c>
      <c r="L33" t="s">
        <v>173</v>
      </c>
      <c r="N33" t="s">
        <v>5</v>
      </c>
    </row>
    <row r="34" spans="1:14">
      <c r="A34" s="1" t="s">
        <v>16</v>
      </c>
      <c r="B34" s="4" t="s">
        <v>117</v>
      </c>
      <c r="C34" s="1">
        <v>8</v>
      </c>
      <c r="D34" s="1"/>
      <c r="E34" s="2">
        <v>45497</v>
      </c>
      <c r="F34" s="1">
        <v>6446</v>
      </c>
      <c r="G34" s="1" t="s">
        <v>1</v>
      </c>
      <c r="H34" t="s">
        <v>2</v>
      </c>
      <c r="I34" s="1" t="s">
        <v>11</v>
      </c>
      <c r="J34" t="s">
        <v>4</v>
      </c>
      <c r="K34">
        <v>2.2000000000000002</v>
      </c>
      <c r="L34" t="s">
        <v>174</v>
      </c>
      <c r="N34" t="s">
        <v>5</v>
      </c>
    </row>
    <row r="35" spans="1:14">
      <c r="A35" s="1" t="s">
        <v>10</v>
      </c>
      <c r="B35" s="4" t="s">
        <v>118</v>
      </c>
      <c r="C35" s="1">
        <v>8</v>
      </c>
      <c r="D35" s="1"/>
      <c r="E35" s="2">
        <v>45497</v>
      </c>
      <c r="F35" s="1">
        <v>6446</v>
      </c>
      <c r="G35" s="1" t="s">
        <v>1</v>
      </c>
      <c r="H35" t="s">
        <v>2</v>
      </c>
      <c r="I35" s="1" t="s">
        <v>11</v>
      </c>
      <c r="J35" t="s">
        <v>4</v>
      </c>
      <c r="K35">
        <v>5.5</v>
      </c>
      <c r="L35" t="s">
        <v>175</v>
      </c>
      <c r="N35" t="s">
        <v>5</v>
      </c>
    </row>
    <row r="36" spans="1:14">
      <c r="A36" s="1" t="s">
        <v>12</v>
      </c>
      <c r="B36" s="4" t="s">
        <v>119</v>
      </c>
      <c r="C36" s="1">
        <v>8</v>
      </c>
      <c r="D36" s="1"/>
      <c r="E36" s="2">
        <v>45497</v>
      </c>
      <c r="F36" s="1">
        <v>6446</v>
      </c>
      <c r="G36" s="1" t="s">
        <v>1</v>
      </c>
      <c r="H36" t="s">
        <v>2</v>
      </c>
      <c r="I36" s="1" t="s">
        <v>11</v>
      </c>
      <c r="J36" t="s">
        <v>4</v>
      </c>
      <c r="K36">
        <v>2.1</v>
      </c>
      <c r="L36" t="s">
        <v>176</v>
      </c>
      <c r="N36" t="s">
        <v>5</v>
      </c>
    </row>
    <row r="37" spans="1:14">
      <c r="A37" s="1" t="s">
        <v>0</v>
      </c>
      <c r="B37" s="4" t="s">
        <v>120</v>
      </c>
      <c r="C37" s="1">
        <v>8</v>
      </c>
      <c r="D37" s="1"/>
      <c r="E37" s="2">
        <v>45497</v>
      </c>
      <c r="F37" s="1">
        <v>6446</v>
      </c>
      <c r="G37" s="1" t="s">
        <v>1</v>
      </c>
      <c r="H37" t="s">
        <v>2</v>
      </c>
      <c r="I37" s="1" t="s">
        <v>11</v>
      </c>
      <c r="J37" t="s">
        <v>4</v>
      </c>
      <c r="K37">
        <v>6.1</v>
      </c>
      <c r="L37" t="s">
        <v>177</v>
      </c>
      <c r="N37" t="s">
        <v>5</v>
      </c>
    </row>
    <row r="38" spans="1:14">
      <c r="A38" s="1" t="s">
        <v>7</v>
      </c>
      <c r="B38" s="4" t="s">
        <v>121</v>
      </c>
      <c r="C38" s="1">
        <v>8</v>
      </c>
      <c r="D38" s="1"/>
      <c r="E38" s="2">
        <v>45497</v>
      </c>
      <c r="F38" s="1">
        <v>6446</v>
      </c>
      <c r="G38" s="1" t="s">
        <v>1</v>
      </c>
      <c r="H38" t="s">
        <v>2</v>
      </c>
      <c r="I38" s="1" t="s">
        <v>11</v>
      </c>
      <c r="J38" t="s">
        <v>4</v>
      </c>
      <c r="K38">
        <v>8.1</v>
      </c>
      <c r="L38" t="s">
        <v>178</v>
      </c>
      <c r="N38" t="s">
        <v>5</v>
      </c>
    </row>
    <row r="39" spans="1:14">
      <c r="A39" s="1" t="s">
        <v>8</v>
      </c>
      <c r="B39" s="4" t="s">
        <v>122</v>
      </c>
      <c r="C39" s="1">
        <v>8</v>
      </c>
      <c r="D39" s="1"/>
      <c r="E39" s="2">
        <v>45497</v>
      </c>
      <c r="F39" s="1">
        <v>6446</v>
      </c>
      <c r="G39" s="1" t="s">
        <v>1</v>
      </c>
      <c r="H39" t="s">
        <v>2</v>
      </c>
      <c r="I39" s="1" t="s">
        <v>11</v>
      </c>
      <c r="J39" t="s">
        <v>4</v>
      </c>
      <c r="K39">
        <v>1.9</v>
      </c>
      <c r="L39" t="s">
        <v>179</v>
      </c>
      <c r="N39" t="s">
        <v>5</v>
      </c>
    </row>
    <row r="40" spans="1:14">
      <c r="A40" s="1" t="s">
        <v>14</v>
      </c>
      <c r="B40" s="4" t="s">
        <v>123</v>
      </c>
      <c r="C40" s="1">
        <v>8</v>
      </c>
      <c r="D40" s="1"/>
      <c r="E40" s="2">
        <v>45497</v>
      </c>
      <c r="F40" s="1">
        <v>6446</v>
      </c>
      <c r="G40" s="1" t="s">
        <v>1</v>
      </c>
      <c r="H40" t="s">
        <v>2</v>
      </c>
      <c r="I40" s="1" t="s">
        <v>11</v>
      </c>
      <c r="J40" t="s">
        <v>4</v>
      </c>
      <c r="K40">
        <v>3.3</v>
      </c>
      <c r="L40" t="s">
        <v>180</v>
      </c>
      <c r="N40" t="s">
        <v>5</v>
      </c>
    </row>
    <row r="41" spans="1:14">
      <c r="A41" s="1" t="s">
        <v>17</v>
      </c>
      <c r="B41" s="4" t="s">
        <v>124</v>
      </c>
      <c r="C41" s="1">
        <v>8</v>
      </c>
      <c r="D41" s="1"/>
      <c r="E41" s="2">
        <v>45497</v>
      </c>
      <c r="F41" s="1">
        <v>6446</v>
      </c>
      <c r="G41" s="1" t="s">
        <v>1</v>
      </c>
      <c r="H41" t="s">
        <v>2</v>
      </c>
      <c r="I41" s="1" t="s">
        <v>11</v>
      </c>
      <c r="J41" t="s">
        <v>4</v>
      </c>
      <c r="K41">
        <v>6.1</v>
      </c>
      <c r="L41" t="s">
        <v>181</v>
      </c>
      <c r="N41" t="s">
        <v>5</v>
      </c>
    </row>
    <row r="42" spans="1:14">
      <c r="A42" s="1" t="s">
        <v>9</v>
      </c>
      <c r="B42" s="4" t="s">
        <v>125</v>
      </c>
      <c r="C42" s="1">
        <v>8</v>
      </c>
      <c r="D42" s="1"/>
      <c r="E42" s="2">
        <v>45497</v>
      </c>
      <c r="F42" s="1">
        <v>6446</v>
      </c>
      <c r="G42" s="1" t="s">
        <v>1</v>
      </c>
      <c r="H42" t="s">
        <v>2</v>
      </c>
      <c r="I42" s="1" t="s">
        <v>11</v>
      </c>
      <c r="J42" t="s">
        <v>4</v>
      </c>
      <c r="K42">
        <v>5.3</v>
      </c>
      <c r="L42" t="s">
        <v>182</v>
      </c>
      <c r="N42" t="s">
        <v>5</v>
      </c>
    </row>
    <row r="43" spans="1:14">
      <c r="A43" s="1" t="s">
        <v>6</v>
      </c>
      <c r="B43" s="4" t="s">
        <v>126</v>
      </c>
      <c r="C43" s="1">
        <v>8</v>
      </c>
      <c r="D43" s="1"/>
      <c r="E43" s="2">
        <v>45497</v>
      </c>
      <c r="F43" s="1">
        <v>6446</v>
      </c>
      <c r="G43" s="1" t="s">
        <v>1</v>
      </c>
      <c r="H43" t="s">
        <v>2</v>
      </c>
      <c r="I43" s="1" t="s">
        <v>11</v>
      </c>
      <c r="J43" t="s">
        <v>4</v>
      </c>
      <c r="K43">
        <v>1.9</v>
      </c>
      <c r="L43" t="s">
        <v>183</v>
      </c>
      <c r="N43" t="s">
        <v>5</v>
      </c>
    </row>
    <row r="44" spans="1:14">
      <c r="A44" s="1" t="s">
        <v>15</v>
      </c>
      <c r="B44" s="4" t="s">
        <v>127</v>
      </c>
      <c r="C44" s="1">
        <v>8</v>
      </c>
      <c r="D44" s="1"/>
      <c r="E44" s="2">
        <v>45496</v>
      </c>
      <c r="F44" s="1">
        <v>6446</v>
      </c>
      <c r="G44" s="1" t="s">
        <v>1</v>
      </c>
      <c r="H44" t="s">
        <v>2</v>
      </c>
      <c r="I44" s="1" t="s">
        <v>11</v>
      </c>
      <c r="J44" t="s">
        <v>4</v>
      </c>
      <c r="K44">
        <v>8.8000000000000007</v>
      </c>
      <c r="L44" t="s">
        <v>184</v>
      </c>
      <c r="N44" t="s">
        <v>5</v>
      </c>
    </row>
    <row r="45" spans="1:14">
      <c r="A45" s="1" t="s">
        <v>16</v>
      </c>
      <c r="B45" s="4" t="s">
        <v>128</v>
      </c>
      <c r="C45" s="1">
        <v>8</v>
      </c>
      <c r="D45" s="1"/>
      <c r="E45" s="2">
        <v>45496</v>
      </c>
      <c r="F45" s="1">
        <v>6446</v>
      </c>
      <c r="G45" s="1" t="s">
        <v>1</v>
      </c>
      <c r="H45" t="s">
        <v>2</v>
      </c>
      <c r="I45" s="1" t="s">
        <v>11</v>
      </c>
      <c r="J45" t="s">
        <v>4</v>
      </c>
      <c r="K45">
        <v>5.8</v>
      </c>
      <c r="L45" t="s">
        <v>185</v>
      </c>
      <c r="N45" t="s">
        <v>5</v>
      </c>
    </row>
    <row r="46" spans="1:14">
      <c r="A46" s="1" t="s">
        <v>10</v>
      </c>
      <c r="B46" s="4" t="s">
        <v>129</v>
      </c>
      <c r="C46" s="1">
        <v>8</v>
      </c>
      <c r="D46" s="1"/>
      <c r="E46" s="2">
        <v>45496</v>
      </c>
      <c r="F46" s="1">
        <v>6446</v>
      </c>
      <c r="G46" s="1" t="s">
        <v>1</v>
      </c>
      <c r="H46" t="s">
        <v>2</v>
      </c>
      <c r="I46" s="1" t="s">
        <v>11</v>
      </c>
      <c r="J46" t="s">
        <v>4</v>
      </c>
      <c r="K46">
        <v>2.6</v>
      </c>
      <c r="L46" t="s">
        <v>186</v>
      </c>
      <c r="N46" t="s">
        <v>5</v>
      </c>
    </row>
    <row r="47" spans="1:14">
      <c r="A47" s="1" t="s">
        <v>12</v>
      </c>
      <c r="B47" s="4" t="s">
        <v>130</v>
      </c>
      <c r="C47" s="1">
        <v>8</v>
      </c>
      <c r="D47" s="1"/>
      <c r="E47" s="2">
        <v>45496</v>
      </c>
      <c r="F47" s="1">
        <v>6446</v>
      </c>
      <c r="G47" s="1" t="s">
        <v>1</v>
      </c>
      <c r="H47" t="s">
        <v>2</v>
      </c>
      <c r="I47" s="1" t="s">
        <v>11</v>
      </c>
      <c r="J47" t="s">
        <v>4</v>
      </c>
      <c r="K47">
        <v>4.9000000000000004</v>
      </c>
      <c r="L47" t="s">
        <v>187</v>
      </c>
      <c r="N47" t="s">
        <v>5</v>
      </c>
    </row>
    <row r="48" spans="1:14">
      <c r="A48" s="1" t="s">
        <v>0</v>
      </c>
      <c r="B48" s="4" t="s">
        <v>131</v>
      </c>
      <c r="C48" s="1">
        <v>8</v>
      </c>
      <c r="D48" s="1"/>
      <c r="E48" s="2">
        <v>45496</v>
      </c>
      <c r="F48" s="1">
        <v>6446</v>
      </c>
      <c r="G48" s="1" t="s">
        <v>1</v>
      </c>
      <c r="H48" t="s">
        <v>2</v>
      </c>
      <c r="I48" s="1" t="s">
        <v>11</v>
      </c>
      <c r="J48" t="s">
        <v>4</v>
      </c>
      <c r="K48">
        <v>4.9000000000000004</v>
      </c>
      <c r="L48" t="s">
        <v>188</v>
      </c>
      <c r="N48" t="s">
        <v>5</v>
      </c>
    </row>
    <row r="49" spans="1:14">
      <c r="A49" s="1" t="s">
        <v>7</v>
      </c>
      <c r="B49" s="4" t="s">
        <v>132</v>
      </c>
      <c r="C49" s="1">
        <v>8</v>
      </c>
      <c r="D49" s="1"/>
      <c r="E49" s="2">
        <v>45496</v>
      </c>
      <c r="F49" s="1">
        <v>6446</v>
      </c>
      <c r="G49" s="1" t="s">
        <v>1</v>
      </c>
      <c r="H49" t="s">
        <v>2</v>
      </c>
      <c r="I49" s="1" t="s">
        <v>11</v>
      </c>
      <c r="J49" t="s">
        <v>4</v>
      </c>
      <c r="K49">
        <v>3.2</v>
      </c>
      <c r="L49" t="s">
        <v>189</v>
      </c>
      <c r="N49" t="s">
        <v>5</v>
      </c>
    </row>
    <row r="50" spans="1:14">
      <c r="A50" s="1" t="s">
        <v>8</v>
      </c>
      <c r="B50" s="4" t="s">
        <v>133</v>
      </c>
      <c r="C50" s="1">
        <v>8</v>
      </c>
      <c r="D50" s="1"/>
      <c r="E50" s="2">
        <v>45496</v>
      </c>
      <c r="F50" s="1">
        <v>6446</v>
      </c>
      <c r="G50" s="1" t="s">
        <v>1</v>
      </c>
      <c r="H50" t="s">
        <v>2</v>
      </c>
      <c r="I50" s="1" t="s">
        <v>11</v>
      </c>
      <c r="J50" t="s">
        <v>4</v>
      </c>
      <c r="K50">
        <v>7.7</v>
      </c>
      <c r="L50" t="s">
        <v>190</v>
      </c>
      <c r="N50" t="s">
        <v>5</v>
      </c>
    </row>
    <row r="51" spans="1:14">
      <c r="A51" s="1" t="s">
        <v>14</v>
      </c>
      <c r="B51" s="4" t="s">
        <v>134</v>
      </c>
      <c r="C51" s="1">
        <v>8</v>
      </c>
      <c r="D51" s="1"/>
      <c r="E51" s="2">
        <v>45496</v>
      </c>
      <c r="F51" s="1">
        <v>6446</v>
      </c>
      <c r="G51" s="1" t="s">
        <v>1</v>
      </c>
      <c r="H51" t="s">
        <v>2</v>
      </c>
      <c r="I51" s="1" t="s">
        <v>11</v>
      </c>
      <c r="J51" t="s">
        <v>4</v>
      </c>
      <c r="K51">
        <v>1.4</v>
      </c>
      <c r="L51" t="s">
        <v>191</v>
      </c>
      <c r="N51" t="s">
        <v>5</v>
      </c>
    </row>
    <row r="52" spans="1:14">
      <c r="A52" s="1" t="s">
        <v>18</v>
      </c>
      <c r="B52" s="4" t="s">
        <v>135</v>
      </c>
      <c r="C52" s="1">
        <v>8</v>
      </c>
      <c r="D52" s="1"/>
      <c r="E52" s="2">
        <v>45496</v>
      </c>
      <c r="F52" s="1">
        <v>6446</v>
      </c>
      <c r="G52" s="1" t="s">
        <v>1</v>
      </c>
      <c r="H52" t="s">
        <v>2</v>
      </c>
      <c r="I52" s="1" t="s">
        <v>11</v>
      </c>
      <c r="J52" t="s">
        <v>4</v>
      </c>
      <c r="K52">
        <v>7.1</v>
      </c>
      <c r="L52" t="s">
        <v>192</v>
      </c>
      <c r="N52" t="s">
        <v>5</v>
      </c>
    </row>
    <row r="53" spans="1:14">
      <c r="A53" s="1" t="s">
        <v>17</v>
      </c>
      <c r="B53" s="4" t="s">
        <v>136</v>
      </c>
      <c r="C53" s="1">
        <v>8</v>
      </c>
      <c r="D53" s="1"/>
      <c r="E53" s="2">
        <v>45496</v>
      </c>
      <c r="F53" s="1">
        <v>6446</v>
      </c>
      <c r="G53" s="1" t="s">
        <v>1</v>
      </c>
      <c r="H53" t="s">
        <v>2</v>
      </c>
      <c r="I53" s="1" t="s">
        <v>11</v>
      </c>
      <c r="J53" t="s">
        <v>4</v>
      </c>
      <c r="K53">
        <v>7</v>
      </c>
      <c r="L53" t="s">
        <v>193</v>
      </c>
      <c r="N53" t="s">
        <v>5</v>
      </c>
    </row>
    <row r="54" spans="1:14">
      <c r="A54" s="1" t="s">
        <v>9</v>
      </c>
      <c r="B54" s="4" t="s">
        <v>137</v>
      </c>
      <c r="C54" s="1">
        <v>8</v>
      </c>
      <c r="D54" s="1"/>
      <c r="E54" s="2">
        <v>45496</v>
      </c>
      <c r="F54" s="1">
        <v>6446</v>
      </c>
      <c r="G54" s="1" t="s">
        <v>1</v>
      </c>
      <c r="H54" t="s">
        <v>2</v>
      </c>
      <c r="I54" s="1" t="s">
        <v>11</v>
      </c>
      <c r="J54" t="s">
        <v>4</v>
      </c>
      <c r="K54">
        <v>8</v>
      </c>
      <c r="L54" t="s">
        <v>194</v>
      </c>
      <c r="N54" t="s">
        <v>5</v>
      </c>
    </row>
    <row r="55" spans="1:14">
      <c r="A55" s="1" t="s">
        <v>6</v>
      </c>
      <c r="B55" s="4" t="s">
        <v>138</v>
      </c>
      <c r="C55" s="1">
        <v>4</v>
      </c>
      <c r="D55" s="1"/>
      <c r="E55" s="2">
        <v>45496</v>
      </c>
      <c r="F55" s="1">
        <v>6446</v>
      </c>
      <c r="G55" s="1" t="s">
        <v>1</v>
      </c>
      <c r="H55" t="s">
        <v>2</v>
      </c>
      <c r="I55" s="1" t="s">
        <v>11</v>
      </c>
      <c r="J55" t="s">
        <v>4</v>
      </c>
      <c r="K55">
        <v>1.9</v>
      </c>
      <c r="L55" t="s">
        <v>195</v>
      </c>
      <c r="N55" t="s">
        <v>5</v>
      </c>
    </row>
    <row r="56" spans="1:14">
      <c r="A56" s="1" t="s">
        <v>19</v>
      </c>
      <c r="B56" s="4" t="s">
        <v>139</v>
      </c>
      <c r="C56" s="1">
        <v>8</v>
      </c>
      <c r="D56" s="1"/>
      <c r="E56" s="2">
        <v>45495</v>
      </c>
      <c r="F56" s="1">
        <v>6446</v>
      </c>
      <c r="G56" s="1" t="s">
        <v>1</v>
      </c>
      <c r="H56" t="s">
        <v>2</v>
      </c>
      <c r="I56" s="1" t="s">
        <v>11</v>
      </c>
      <c r="J56" t="s">
        <v>4</v>
      </c>
      <c r="K56">
        <v>7.3</v>
      </c>
      <c r="L56" t="s">
        <v>196</v>
      </c>
      <c r="N56" t="s">
        <v>5</v>
      </c>
    </row>
    <row r="57" spans="1:14">
      <c r="A57" s="1" t="s">
        <v>15</v>
      </c>
      <c r="B57" s="4" t="s">
        <v>85</v>
      </c>
      <c r="C57" s="1">
        <v>8</v>
      </c>
      <c r="D57" s="1"/>
      <c r="E57" s="2">
        <v>45495</v>
      </c>
      <c r="F57" s="1">
        <v>6446</v>
      </c>
      <c r="G57" s="1" t="s">
        <v>1</v>
      </c>
      <c r="H57" t="s">
        <v>2</v>
      </c>
      <c r="I57" s="1" t="s">
        <v>11</v>
      </c>
      <c r="J57" t="s">
        <v>4</v>
      </c>
      <c r="K57">
        <v>4.8</v>
      </c>
      <c r="L57" t="s">
        <v>197</v>
      </c>
      <c r="N57" t="s">
        <v>5</v>
      </c>
    </row>
    <row r="58" spans="1:14">
      <c r="A58" s="1" t="s">
        <v>16</v>
      </c>
      <c r="B58" s="4" t="s">
        <v>86</v>
      </c>
      <c r="C58" s="1">
        <v>6</v>
      </c>
      <c r="D58" s="1"/>
      <c r="E58" s="2">
        <v>45495</v>
      </c>
      <c r="F58" s="1">
        <v>6446</v>
      </c>
      <c r="G58" s="1" t="s">
        <v>1</v>
      </c>
      <c r="H58" t="s">
        <v>2</v>
      </c>
      <c r="I58" s="1" t="s">
        <v>11</v>
      </c>
      <c r="J58" t="s">
        <v>4</v>
      </c>
      <c r="K58">
        <v>6.7</v>
      </c>
      <c r="L58" t="s">
        <v>198</v>
      </c>
      <c r="N58" t="s">
        <v>5</v>
      </c>
    </row>
    <row r="59" spans="1:14">
      <c r="A59" s="1" t="s">
        <v>10</v>
      </c>
      <c r="B59" s="4" t="s">
        <v>87</v>
      </c>
      <c r="C59" s="1">
        <v>8</v>
      </c>
      <c r="D59" s="1"/>
      <c r="E59" s="2">
        <v>45495</v>
      </c>
      <c r="F59" s="1">
        <v>6446</v>
      </c>
      <c r="G59" s="1" t="s">
        <v>1</v>
      </c>
      <c r="H59" t="s">
        <v>2</v>
      </c>
      <c r="I59" s="1" t="s">
        <v>11</v>
      </c>
      <c r="J59" t="s">
        <v>4</v>
      </c>
      <c r="K59">
        <v>5.9</v>
      </c>
      <c r="L59" t="s">
        <v>199</v>
      </c>
      <c r="N59" t="s">
        <v>5</v>
      </c>
    </row>
    <row r="60" spans="1:14">
      <c r="A60" s="1" t="s">
        <v>12</v>
      </c>
      <c r="B60" s="4" t="s">
        <v>88</v>
      </c>
      <c r="C60" s="1">
        <v>8</v>
      </c>
      <c r="D60" s="1"/>
      <c r="E60" s="2">
        <v>45495</v>
      </c>
      <c r="F60" s="1">
        <v>6446</v>
      </c>
      <c r="G60" s="1" t="s">
        <v>1</v>
      </c>
      <c r="H60" t="s">
        <v>2</v>
      </c>
      <c r="I60" s="1" t="s">
        <v>11</v>
      </c>
      <c r="J60" t="s">
        <v>4</v>
      </c>
      <c r="K60">
        <v>8.4</v>
      </c>
      <c r="L60" t="s">
        <v>200</v>
      </c>
      <c r="N60" t="s">
        <v>5</v>
      </c>
    </row>
    <row r="61" spans="1:14">
      <c r="A61" s="1" t="s">
        <v>0</v>
      </c>
      <c r="B61" s="4" t="s">
        <v>89</v>
      </c>
      <c r="C61" s="1">
        <v>7</v>
      </c>
      <c r="D61" s="1"/>
      <c r="E61" s="2">
        <v>45495</v>
      </c>
      <c r="F61" s="1">
        <v>6446</v>
      </c>
      <c r="G61" s="1" t="s">
        <v>1</v>
      </c>
      <c r="H61" t="s">
        <v>2</v>
      </c>
      <c r="I61" s="1" t="s">
        <v>11</v>
      </c>
      <c r="J61" t="s">
        <v>4</v>
      </c>
      <c r="K61">
        <v>8.5</v>
      </c>
      <c r="L61" t="s">
        <v>201</v>
      </c>
      <c r="N61" t="s">
        <v>5</v>
      </c>
    </row>
    <row r="62" spans="1:14">
      <c r="A62" s="1" t="s">
        <v>0</v>
      </c>
      <c r="B62" s="4" t="s">
        <v>90</v>
      </c>
      <c r="C62" s="1">
        <v>1</v>
      </c>
      <c r="D62" s="1"/>
      <c r="E62" s="2">
        <v>45495</v>
      </c>
      <c r="F62" s="1">
        <v>6446</v>
      </c>
      <c r="G62" s="1" t="s">
        <v>1</v>
      </c>
      <c r="H62" t="s">
        <v>2</v>
      </c>
      <c r="I62" s="1" t="s">
        <v>11</v>
      </c>
      <c r="J62" t="s">
        <v>4</v>
      </c>
      <c r="K62">
        <v>2.4</v>
      </c>
      <c r="L62" t="s">
        <v>202</v>
      </c>
      <c r="N62" t="s">
        <v>5</v>
      </c>
    </row>
    <row r="63" spans="1:14">
      <c r="A63" s="1" t="s">
        <v>7</v>
      </c>
      <c r="B63" s="4" t="s">
        <v>91</v>
      </c>
      <c r="C63" s="1">
        <v>8</v>
      </c>
      <c r="D63" s="1"/>
      <c r="E63" s="2">
        <v>45495</v>
      </c>
      <c r="F63" s="1">
        <v>6446</v>
      </c>
      <c r="G63" s="1" t="s">
        <v>1</v>
      </c>
      <c r="H63" t="s">
        <v>2</v>
      </c>
      <c r="I63" s="1" t="s">
        <v>11</v>
      </c>
      <c r="J63" t="s">
        <v>4</v>
      </c>
      <c r="K63">
        <v>6.7</v>
      </c>
      <c r="L63" t="s">
        <v>203</v>
      </c>
      <c r="N63" t="s">
        <v>5</v>
      </c>
    </row>
    <row r="64" spans="1:14">
      <c r="A64" s="1" t="s">
        <v>20</v>
      </c>
      <c r="B64" s="4" t="s">
        <v>92</v>
      </c>
      <c r="C64" s="1">
        <v>8</v>
      </c>
      <c r="D64" s="1"/>
      <c r="E64" s="2">
        <v>45495</v>
      </c>
      <c r="F64" s="1">
        <v>6446</v>
      </c>
      <c r="G64" s="1" t="s">
        <v>1</v>
      </c>
      <c r="H64" t="s">
        <v>2</v>
      </c>
      <c r="I64" s="1" t="s">
        <v>11</v>
      </c>
      <c r="J64" t="s">
        <v>4</v>
      </c>
      <c r="K64">
        <v>2.5</v>
      </c>
      <c r="L64" t="s">
        <v>204</v>
      </c>
      <c r="N64" t="s">
        <v>5</v>
      </c>
    </row>
    <row r="65" spans="1:14">
      <c r="A65" s="1" t="s">
        <v>8</v>
      </c>
      <c r="B65" s="4" t="s">
        <v>93</v>
      </c>
      <c r="C65" s="1">
        <v>8</v>
      </c>
      <c r="D65" s="1"/>
      <c r="E65" s="2">
        <v>45495</v>
      </c>
      <c r="F65" s="1">
        <v>6446</v>
      </c>
      <c r="G65" s="1" t="s">
        <v>1</v>
      </c>
      <c r="H65" t="s">
        <v>2</v>
      </c>
      <c r="I65" s="1" t="s">
        <v>11</v>
      </c>
      <c r="J65" t="s">
        <v>4</v>
      </c>
      <c r="K65">
        <v>2</v>
      </c>
      <c r="L65" t="s">
        <v>205</v>
      </c>
      <c r="N65" t="s">
        <v>5</v>
      </c>
    </row>
    <row r="66" spans="1:14">
      <c r="A66" s="1" t="s">
        <v>13</v>
      </c>
      <c r="B66" s="4" t="s">
        <v>94</v>
      </c>
      <c r="C66" s="1">
        <v>8</v>
      </c>
      <c r="D66" s="1"/>
      <c r="E66" s="2">
        <v>45495</v>
      </c>
      <c r="F66" s="1">
        <v>6446</v>
      </c>
      <c r="G66" s="1" t="s">
        <v>1</v>
      </c>
      <c r="H66" t="s">
        <v>2</v>
      </c>
      <c r="I66" s="1" t="s">
        <v>11</v>
      </c>
      <c r="J66" t="s">
        <v>4</v>
      </c>
      <c r="K66">
        <v>5.4</v>
      </c>
      <c r="L66" t="s">
        <v>206</v>
      </c>
      <c r="N66" t="s">
        <v>5</v>
      </c>
    </row>
    <row r="67" spans="1:14">
      <c r="A67" s="1" t="s">
        <v>14</v>
      </c>
      <c r="B67" s="4" t="s">
        <v>95</v>
      </c>
      <c r="C67" s="1">
        <v>8</v>
      </c>
      <c r="D67" s="1"/>
      <c r="E67" s="2">
        <v>45495</v>
      </c>
      <c r="F67" s="1">
        <v>6446</v>
      </c>
      <c r="G67" s="1" t="s">
        <v>1</v>
      </c>
      <c r="H67" t="s">
        <v>2</v>
      </c>
      <c r="I67" s="1" t="s">
        <v>11</v>
      </c>
      <c r="J67" t="s">
        <v>4</v>
      </c>
      <c r="K67">
        <v>4.5</v>
      </c>
      <c r="L67" t="s">
        <v>207</v>
      </c>
      <c r="N67" t="s">
        <v>5</v>
      </c>
    </row>
    <row r="68" spans="1:14">
      <c r="A68" s="1" t="s">
        <v>18</v>
      </c>
      <c r="B68" s="4" t="s">
        <v>96</v>
      </c>
      <c r="C68" s="1">
        <v>8</v>
      </c>
      <c r="D68" s="1"/>
      <c r="E68" s="2">
        <v>45495</v>
      </c>
      <c r="F68" s="1">
        <v>6446</v>
      </c>
      <c r="G68" s="1" t="s">
        <v>1</v>
      </c>
      <c r="H68" t="s">
        <v>2</v>
      </c>
      <c r="I68" s="1" t="s">
        <v>11</v>
      </c>
      <c r="J68" t="s">
        <v>4</v>
      </c>
      <c r="K68">
        <v>1.5</v>
      </c>
      <c r="L68" t="s">
        <v>208</v>
      </c>
      <c r="N68" t="s">
        <v>5</v>
      </c>
    </row>
    <row r="69" spans="1:14">
      <c r="A69" s="1" t="s">
        <v>17</v>
      </c>
      <c r="B69" s="4" t="s">
        <v>97</v>
      </c>
      <c r="C69" s="1">
        <v>8</v>
      </c>
      <c r="D69" s="1"/>
      <c r="E69" s="2">
        <v>45495</v>
      </c>
      <c r="F69" s="1">
        <v>6446</v>
      </c>
      <c r="G69" s="1" t="s">
        <v>1</v>
      </c>
      <c r="H69" t="s">
        <v>2</v>
      </c>
      <c r="I69" s="1" t="s">
        <v>11</v>
      </c>
      <c r="J69" t="s">
        <v>4</v>
      </c>
      <c r="K69">
        <v>2</v>
      </c>
      <c r="L69" t="s">
        <v>209</v>
      </c>
      <c r="N69" t="s">
        <v>5</v>
      </c>
    </row>
    <row r="70" spans="1:14">
      <c r="A70" s="1" t="s">
        <v>9</v>
      </c>
      <c r="B70" s="4" t="s">
        <v>98</v>
      </c>
      <c r="C70" s="1">
        <v>8</v>
      </c>
      <c r="D70" s="1"/>
      <c r="E70" s="2">
        <v>45495</v>
      </c>
      <c r="F70" s="1">
        <v>6446</v>
      </c>
      <c r="G70" s="1" t="s">
        <v>1</v>
      </c>
      <c r="H70" t="s">
        <v>2</v>
      </c>
      <c r="I70" s="1" t="s">
        <v>11</v>
      </c>
      <c r="J70" t="s">
        <v>4</v>
      </c>
      <c r="K70">
        <v>8.4</v>
      </c>
      <c r="L70" t="s">
        <v>210</v>
      </c>
      <c r="N70" t="s">
        <v>5</v>
      </c>
    </row>
    <row r="71" spans="1:14">
      <c r="A71" s="1" t="s">
        <v>6</v>
      </c>
      <c r="B71" s="4" t="s">
        <v>99</v>
      </c>
      <c r="C71" s="1">
        <v>8</v>
      </c>
      <c r="D71" s="1"/>
      <c r="E71" s="2">
        <v>45495</v>
      </c>
      <c r="F71" s="1">
        <v>6446</v>
      </c>
      <c r="G71" s="1" t="s">
        <v>1</v>
      </c>
      <c r="H71" t="s">
        <v>2</v>
      </c>
      <c r="I71" s="1" t="s">
        <v>11</v>
      </c>
      <c r="J71" t="s">
        <v>4</v>
      </c>
      <c r="K71">
        <v>9</v>
      </c>
      <c r="L71" t="s">
        <v>211</v>
      </c>
      <c r="N71" t="s">
        <v>5</v>
      </c>
    </row>
    <row r="72" spans="1:14">
      <c r="A72" s="1" t="s">
        <v>15</v>
      </c>
      <c r="B72" s="4" t="s">
        <v>100</v>
      </c>
      <c r="C72" s="1">
        <v>2</v>
      </c>
      <c r="D72" s="1"/>
      <c r="E72" s="2">
        <v>45492</v>
      </c>
      <c r="F72" s="1">
        <v>6446</v>
      </c>
      <c r="G72" s="1" t="s">
        <v>1</v>
      </c>
      <c r="H72" t="s">
        <v>2</v>
      </c>
      <c r="I72" s="1" t="s">
        <v>21</v>
      </c>
      <c r="J72" t="s">
        <v>4</v>
      </c>
      <c r="K72">
        <v>1.6</v>
      </c>
      <c r="L72" t="s">
        <v>212</v>
      </c>
      <c r="N72" t="s">
        <v>5</v>
      </c>
    </row>
    <row r="73" spans="1:14">
      <c r="A73" s="1" t="s">
        <v>15</v>
      </c>
      <c r="B73" s="4" t="s">
        <v>101</v>
      </c>
      <c r="C73" s="1">
        <v>6</v>
      </c>
      <c r="D73" s="1"/>
      <c r="E73" s="2">
        <v>45492</v>
      </c>
      <c r="F73" s="1">
        <v>6446</v>
      </c>
      <c r="G73" s="1" t="s">
        <v>1</v>
      </c>
      <c r="H73" t="s">
        <v>2</v>
      </c>
      <c r="I73" s="1" t="s">
        <v>21</v>
      </c>
      <c r="J73" t="s">
        <v>4</v>
      </c>
      <c r="K73">
        <v>7.5</v>
      </c>
      <c r="L73" t="s">
        <v>213</v>
      </c>
      <c r="N73" t="s">
        <v>5</v>
      </c>
    </row>
    <row r="74" spans="1:14">
      <c r="A74" s="1" t="s">
        <v>16</v>
      </c>
      <c r="B74" s="4" t="s">
        <v>102</v>
      </c>
      <c r="C74" s="1">
        <v>8</v>
      </c>
      <c r="D74" s="1"/>
      <c r="E74" s="2">
        <v>45492</v>
      </c>
      <c r="F74" s="1">
        <v>6446</v>
      </c>
      <c r="G74" s="1" t="s">
        <v>1</v>
      </c>
      <c r="H74" t="s">
        <v>2</v>
      </c>
      <c r="I74" s="1" t="s">
        <v>21</v>
      </c>
      <c r="J74" t="s">
        <v>4</v>
      </c>
      <c r="K74">
        <v>2.8</v>
      </c>
      <c r="L74" t="s">
        <v>214</v>
      </c>
      <c r="N74" t="s">
        <v>5</v>
      </c>
    </row>
    <row r="75" spans="1:14">
      <c r="A75" s="1" t="s">
        <v>10</v>
      </c>
      <c r="B75" s="4" t="s">
        <v>103</v>
      </c>
      <c r="C75" s="1">
        <v>7</v>
      </c>
      <c r="D75" s="1"/>
      <c r="E75" s="2">
        <v>45492</v>
      </c>
      <c r="F75" s="1">
        <v>6446</v>
      </c>
      <c r="G75" s="1" t="s">
        <v>1</v>
      </c>
      <c r="H75" t="s">
        <v>2</v>
      </c>
      <c r="I75" s="1" t="s">
        <v>21</v>
      </c>
      <c r="J75" t="s">
        <v>4</v>
      </c>
      <c r="K75">
        <v>1.1000000000000001</v>
      </c>
      <c r="L75" t="s">
        <v>215</v>
      </c>
      <c r="N75" t="s">
        <v>5</v>
      </c>
    </row>
    <row r="76" spans="1:14">
      <c r="A76" s="1" t="s">
        <v>12</v>
      </c>
      <c r="B76" s="4" t="s">
        <v>104</v>
      </c>
      <c r="C76" s="1">
        <v>8</v>
      </c>
      <c r="D76" s="1"/>
      <c r="E76" s="2">
        <v>45492</v>
      </c>
      <c r="F76" s="1">
        <v>6446</v>
      </c>
      <c r="G76" s="1" t="s">
        <v>1</v>
      </c>
      <c r="H76" t="s">
        <v>2</v>
      </c>
      <c r="I76" s="1" t="s">
        <v>21</v>
      </c>
      <c r="J76" t="s">
        <v>4</v>
      </c>
      <c r="K76">
        <v>6.7</v>
      </c>
      <c r="L76" t="s">
        <v>216</v>
      </c>
      <c r="N76" t="s">
        <v>5</v>
      </c>
    </row>
    <row r="77" spans="1:14">
      <c r="A77" s="1" t="s">
        <v>0</v>
      </c>
      <c r="B77" s="4" t="s">
        <v>105</v>
      </c>
      <c r="C77" s="1">
        <v>5</v>
      </c>
      <c r="D77" s="1"/>
      <c r="E77" s="2">
        <v>45492</v>
      </c>
      <c r="F77" s="1">
        <v>6446</v>
      </c>
      <c r="G77" s="1" t="s">
        <v>1</v>
      </c>
      <c r="H77" t="s">
        <v>2</v>
      </c>
      <c r="I77" s="1" t="s">
        <v>21</v>
      </c>
      <c r="J77" t="s">
        <v>4</v>
      </c>
      <c r="K77">
        <v>3.9</v>
      </c>
      <c r="L77" t="s">
        <v>217</v>
      </c>
      <c r="N77" t="s">
        <v>5</v>
      </c>
    </row>
    <row r="78" spans="1:14">
      <c r="A78" s="1" t="s">
        <v>7</v>
      </c>
      <c r="B78" s="4" t="s">
        <v>106</v>
      </c>
      <c r="C78" s="1">
        <v>1.5</v>
      </c>
      <c r="D78" s="1"/>
      <c r="E78" s="2">
        <v>45492</v>
      </c>
      <c r="F78" s="1">
        <v>6446</v>
      </c>
      <c r="G78" s="1" t="s">
        <v>1</v>
      </c>
      <c r="H78" t="s">
        <v>2</v>
      </c>
      <c r="I78" s="1" t="s">
        <v>21</v>
      </c>
      <c r="J78" t="s">
        <v>4</v>
      </c>
      <c r="K78">
        <v>5.0999999999999996</v>
      </c>
      <c r="L78" t="s">
        <v>218</v>
      </c>
      <c r="N78" t="s">
        <v>5</v>
      </c>
    </row>
    <row r="79" spans="1:14">
      <c r="A79" s="1" t="s">
        <v>7</v>
      </c>
      <c r="B79" s="4" t="s">
        <v>107</v>
      </c>
      <c r="C79" s="1">
        <v>6.5</v>
      </c>
      <c r="D79" s="1"/>
      <c r="E79" s="2">
        <v>45492</v>
      </c>
      <c r="F79" s="1">
        <v>6446</v>
      </c>
      <c r="G79" s="1" t="s">
        <v>1</v>
      </c>
      <c r="H79" t="s">
        <v>2</v>
      </c>
      <c r="I79" s="1" t="s">
        <v>21</v>
      </c>
      <c r="J79" t="s">
        <v>4</v>
      </c>
      <c r="K79">
        <v>3.4</v>
      </c>
      <c r="L79" t="s">
        <v>219</v>
      </c>
      <c r="N79" t="s">
        <v>5</v>
      </c>
    </row>
    <row r="80" spans="1:14">
      <c r="A80" s="1" t="s">
        <v>20</v>
      </c>
      <c r="B80" s="4" t="s">
        <v>108</v>
      </c>
      <c r="C80" s="1">
        <v>8</v>
      </c>
      <c r="D80" s="1"/>
      <c r="E80" s="2">
        <v>45492</v>
      </c>
      <c r="F80" s="1">
        <v>6446</v>
      </c>
      <c r="G80" s="1" t="s">
        <v>1</v>
      </c>
      <c r="H80" t="s">
        <v>2</v>
      </c>
      <c r="I80" s="1" t="s">
        <v>21</v>
      </c>
      <c r="J80" t="s">
        <v>4</v>
      </c>
      <c r="K80">
        <v>1.9</v>
      </c>
      <c r="L80" t="s">
        <v>220</v>
      </c>
      <c r="N80" t="s">
        <v>5</v>
      </c>
    </row>
    <row r="81" spans="1:14">
      <c r="A81" s="1" t="s">
        <v>8</v>
      </c>
      <c r="B81" s="4" t="s">
        <v>109</v>
      </c>
      <c r="C81" s="1">
        <v>8</v>
      </c>
      <c r="D81" s="1"/>
      <c r="E81" s="2">
        <v>45492</v>
      </c>
      <c r="F81" s="1">
        <v>6446</v>
      </c>
      <c r="G81" s="1" t="s">
        <v>1</v>
      </c>
      <c r="H81" t="s">
        <v>2</v>
      </c>
      <c r="I81" s="1" t="s">
        <v>21</v>
      </c>
      <c r="J81" t="s">
        <v>4</v>
      </c>
      <c r="K81">
        <v>1</v>
      </c>
      <c r="L81" t="s">
        <v>221</v>
      </c>
      <c r="N81" t="s">
        <v>5</v>
      </c>
    </row>
    <row r="82" spans="1:14">
      <c r="A82" s="1" t="s">
        <v>13</v>
      </c>
      <c r="B82" s="4" t="s">
        <v>110</v>
      </c>
      <c r="C82" s="1">
        <v>8</v>
      </c>
      <c r="D82" s="1"/>
      <c r="E82" s="2">
        <v>45492</v>
      </c>
      <c r="F82" s="1">
        <v>6446</v>
      </c>
      <c r="G82" s="1" t="s">
        <v>1</v>
      </c>
      <c r="H82" t="s">
        <v>2</v>
      </c>
      <c r="I82" s="1" t="s">
        <v>21</v>
      </c>
      <c r="J82" t="s">
        <v>4</v>
      </c>
      <c r="K82">
        <v>8.4</v>
      </c>
      <c r="L82" t="s">
        <v>222</v>
      </c>
      <c r="N82" t="s">
        <v>5</v>
      </c>
    </row>
    <row r="83" spans="1:14">
      <c r="A83" s="1" t="s">
        <v>14</v>
      </c>
      <c r="B83" s="4" t="s">
        <v>111</v>
      </c>
      <c r="C83" s="1">
        <v>2</v>
      </c>
      <c r="D83" s="1"/>
      <c r="E83" s="2">
        <v>45492</v>
      </c>
      <c r="F83" s="1">
        <v>6446</v>
      </c>
      <c r="G83" s="1" t="s">
        <v>1</v>
      </c>
      <c r="H83" t="s">
        <v>2</v>
      </c>
      <c r="I83" s="1" t="s">
        <v>21</v>
      </c>
      <c r="J83" t="s">
        <v>4</v>
      </c>
      <c r="K83">
        <v>1.1000000000000001</v>
      </c>
      <c r="L83" t="s">
        <v>223</v>
      </c>
      <c r="N83" t="s">
        <v>5</v>
      </c>
    </row>
    <row r="84" spans="1:14">
      <c r="A84" s="1" t="s">
        <v>14</v>
      </c>
      <c r="B84" s="4" t="s">
        <v>112</v>
      </c>
      <c r="C84" s="1">
        <v>6</v>
      </c>
      <c r="D84" s="1"/>
      <c r="E84" s="2">
        <v>45492</v>
      </c>
      <c r="F84" s="1">
        <v>6446</v>
      </c>
      <c r="G84" s="1" t="s">
        <v>1</v>
      </c>
      <c r="H84" t="s">
        <v>2</v>
      </c>
      <c r="I84" s="1" t="s">
        <v>21</v>
      </c>
      <c r="J84" t="s">
        <v>4</v>
      </c>
      <c r="K84">
        <v>3.4</v>
      </c>
      <c r="L84" t="s">
        <v>224</v>
      </c>
      <c r="N84" t="s">
        <v>5</v>
      </c>
    </row>
    <row r="85" spans="1:14">
      <c r="A85" s="1" t="s">
        <v>18</v>
      </c>
      <c r="B85" s="4" t="s">
        <v>113</v>
      </c>
      <c r="C85" s="1">
        <v>3</v>
      </c>
      <c r="D85" s="1"/>
      <c r="E85" s="2">
        <v>45492</v>
      </c>
      <c r="F85" s="1">
        <v>6446</v>
      </c>
      <c r="G85" s="1" t="s">
        <v>1</v>
      </c>
      <c r="H85" t="s">
        <v>2</v>
      </c>
      <c r="I85" s="1" t="s">
        <v>21</v>
      </c>
      <c r="J85" t="s">
        <v>4</v>
      </c>
      <c r="K85">
        <v>7.8</v>
      </c>
      <c r="L85" t="s">
        <v>225</v>
      </c>
      <c r="N85" t="s">
        <v>5</v>
      </c>
    </row>
    <row r="86" spans="1:14">
      <c r="A86" s="1" t="s">
        <v>18</v>
      </c>
      <c r="B86" s="4" t="s">
        <v>114</v>
      </c>
      <c r="C86" s="1">
        <v>5</v>
      </c>
      <c r="D86" s="1"/>
      <c r="E86" s="2">
        <v>45492</v>
      </c>
      <c r="F86" s="1">
        <v>6446</v>
      </c>
      <c r="G86" s="1" t="s">
        <v>1</v>
      </c>
      <c r="H86" t="s">
        <v>2</v>
      </c>
      <c r="I86" s="1" t="s">
        <v>21</v>
      </c>
      <c r="J86" t="s">
        <v>4</v>
      </c>
      <c r="K86">
        <v>1.3</v>
      </c>
      <c r="L86" t="s">
        <v>226</v>
      </c>
      <c r="N86" t="s">
        <v>5</v>
      </c>
    </row>
    <row r="87" spans="1:14">
      <c r="A87" s="1" t="s">
        <v>9</v>
      </c>
      <c r="B87" s="4" t="s">
        <v>115</v>
      </c>
      <c r="C87" s="1">
        <v>8</v>
      </c>
      <c r="D87" s="1"/>
      <c r="E87" s="2">
        <v>45492</v>
      </c>
      <c r="F87" s="1">
        <v>6446</v>
      </c>
      <c r="G87" s="1" t="s">
        <v>1</v>
      </c>
      <c r="H87" t="s">
        <v>2</v>
      </c>
      <c r="I87" s="1" t="s">
        <v>21</v>
      </c>
      <c r="J87" t="s">
        <v>4</v>
      </c>
      <c r="K87">
        <v>7.6</v>
      </c>
      <c r="L87" t="s">
        <v>227</v>
      </c>
      <c r="N87" t="s">
        <v>5</v>
      </c>
    </row>
    <row r="88" spans="1:14">
      <c r="A88" s="1" t="s">
        <v>6</v>
      </c>
      <c r="B88" s="4" t="s">
        <v>116</v>
      </c>
      <c r="C88" s="1">
        <v>8</v>
      </c>
      <c r="D88" s="1"/>
      <c r="E88" s="2">
        <v>45492</v>
      </c>
      <c r="F88" s="1">
        <v>6446</v>
      </c>
      <c r="G88" s="1" t="s">
        <v>1</v>
      </c>
      <c r="H88" t="s">
        <v>2</v>
      </c>
      <c r="I88" s="1" t="s">
        <v>21</v>
      </c>
      <c r="J88" t="s">
        <v>4</v>
      </c>
      <c r="K88">
        <v>1.3</v>
      </c>
      <c r="L88" t="s">
        <v>228</v>
      </c>
      <c r="N88" t="s">
        <v>5</v>
      </c>
    </row>
    <row r="89" spans="1:14">
      <c r="A89" s="1" t="s">
        <v>15</v>
      </c>
      <c r="B89" s="4" t="s">
        <v>117</v>
      </c>
      <c r="C89" s="1">
        <v>8</v>
      </c>
      <c r="D89" s="1"/>
      <c r="E89" s="2">
        <v>45491</v>
      </c>
      <c r="F89" s="1">
        <v>6446</v>
      </c>
      <c r="G89" s="1" t="s">
        <v>1</v>
      </c>
      <c r="H89" t="s">
        <v>2</v>
      </c>
      <c r="I89" s="1" t="s">
        <v>21</v>
      </c>
      <c r="J89" t="s">
        <v>4</v>
      </c>
      <c r="K89">
        <v>2.8</v>
      </c>
      <c r="L89" t="s">
        <v>229</v>
      </c>
      <c r="N89" t="s">
        <v>5</v>
      </c>
    </row>
    <row r="90" spans="1:14">
      <c r="A90" s="1" t="s">
        <v>16</v>
      </c>
      <c r="B90" s="4" t="s">
        <v>118</v>
      </c>
      <c r="C90" s="1">
        <v>8</v>
      </c>
      <c r="D90" s="1"/>
      <c r="E90" s="2">
        <v>45491</v>
      </c>
      <c r="F90" s="1">
        <v>6446</v>
      </c>
      <c r="G90" s="1" t="s">
        <v>1</v>
      </c>
      <c r="H90" t="s">
        <v>2</v>
      </c>
      <c r="I90" s="1" t="s">
        <v>21</v>
      </c>
      <c r="J90" t="s">
        <v>4</v>
      </c>
      <c r="K90">
        <v>7</v>
      </c>
      <c r="L90" t="s">
        <v>230</v>
      </c>
      <c r="N90" t="s">
        <v>5</v>
      </c>
    </row>
    <row r="91" spans="1:14">
      <c r="A91" s="1" t="s">
        <v>10</v>
      </c>
      <c r="B91" s="4" t="s">
        <v>119</v>
      </c>
      <c r="C91" s="1">
        <v>8</v>
      </c>
      <c r="D91" s="1"/>
      <c r="E91" s="2">
        <v>45491</v>
      </c>
      <c r="F91" s="1">
        <v>6446</v>
      </c>
      <c r="G91" s="1" t="s">
        <v>1</v>
      </c>
      <c r="H91" t="s">
        <v>2</v>
      </c>
      <c r="I91" s="1" t="s">
        <v>21</v>
      </c>
      <c r="J91" t="s">
        <v>4</v>
      </c>
      <c r="K91">
        <v>8.5</v>
      </c>
      <c r="L91" t="s">
        <v>231</v>
      </c>
      <c r="N91" t="s">
        <v>5</v>
      </c>
    </row>
    <row r="92" spans="1:14">
      <c r="A92" s="1" t="s">
        <v>12</v>
      </c>
      <c r="B92" s="4" t="s">
        <v>120</v>
      </c>
      <c r="C92" s="1">
        <v>8</v>
      </c>
      <c r="D92" s="1"/>
      <c r="E92" s="2">
        <v>45491</v>
      </c>
      <c r="F92" s="1">
        <v>6446</v>
      </c>
      <c r="G92" s="1" t="s">
        <v>1</v>
      </c>
      <c r="H92" t="s">
        <v>2</v>
      </c>
      <c r="I92" s="1" t="s">
        <v>21</v>
      </c>
      <c r="J92" t="s">
        <v>4</v>
      </c>
      <c r="K92">
        <v>1.4</v>
      </c>
      <c r="L92" t="s">
        <v>232</v>
      </c>
      <c r="N92" t="s">
        <v>5</v>
      </c>
    </row>
    <row r="93" spans="1:14">
      <c r="A93" s="1" t="s">
        <v>0</v>
      </c>
      <c r="B93" s="4" t="s">
        <v>121</v>
      </c>
      <c r="C93" s="1">
        <v>8</v>
      </c>
      <c r="D93" s="1"/>
      <c r="E93" s="2">
        <v>45491</v>
      </c>
      <c r="F93" s="1">
        <v>6446</v>
      </c>
      <c r="G93" s="1" t="s">
        <v>1</v>
      </c>
      <c r="H93" t="s">
        <v>2</v>
      </c>
      <c r="I93" s="1" t="s">
        <v>21</v>
      </c>
      <c r="J93" t="s">
        <v>4</v>
      </c>
      <c r="K93">
        <v>2</v>
      </c>
      <c r="L93" t="s">
        <v>233</v>
      </c>
      <c r="N93" t="s">
        <v>5</v>
      </c>
    </row>
    <row r="94" spans="1:14">
      <c r="A94" s="1" t="s">
        <v>7</v>
      </c>
      <c r="B94" s="4" t="s">
        <v>122</v>
      </c>
      <c r="C94" s="1">
        <v>2</v>
      </c>
      <c r="D94" s="1"/>
      <c r="E94" s="2">
        <v>45491</v>
      </c>
      <c r="F94" s="1">
        <v>6446</v>
      </c>
      <c r="G94" s="1" t="s">
        <v>1</v>
      </c>
      <c r="H94" t="s">
        <v>2</v>
      </c>
      <c r="I94" s="1" t="s">
        <v>21</v>
      </c>
      <c r="J94" t="s">
        <v>4</v>
      </c>
      <c r="K94">
        <v>7.4</v>
      </c>
      <c r="L94" t="s">
        <v>234</v>
      </c>
      <c r="N94" t="s">
        <v>5</v>
      </c>
    </row>
    <row r="95" spans="1:14">
      <c r="A95" s="1" t="s">
        <v>7</v>
      </c>
      <c r="B95" s="4" t="s">
        <v>123</v>
      </c>
      <c r="C95" s="1">
        <v>6</v>
      </c>
      <c r="D95" s="1"/>
      <c r="E95" s="2">
        <v>45491</v>
      </c>
      <c r="F95" s="1">
        <v>6446</v>
      </c>
      <c r="G95" s="1" t="s">
        <v>1</v>
      </c>
      <c r="H95" t="s">
        <v>2</v>
      </c>
      <c r="I95" s="1" t="s">
        <v>21</v>
      </c>
      <c r="J95" t="s">
        <v>4</v>
      </c>
      <c r="K95">
        <v>6.4</v>
      </c>
      <c r="L95" t="s">
        <v>235</v>
      </c>
      <c r="N95" t="s">
        <v>5</v>
      </c>
    </row>
    <row r="96" spans="1:14">
      <c r="A96" s="1" t="s">
        <v>20</v>
      </c>
      <c r="B96" s="4" t="s">
        <v>124</v>
      </c>
      <c r="C96" s="1">
        <v>8</v>
      </c>
      <c r="D96" s="1"/>
      <c r="E96" s="2">
        <v>45491</v>
      </c>
      <c r="F96" s="1">
        <v>6446</v>
      </c>
      <c r="G96" s="1" t="s">
        <v>1</v>
      </c>
      <c r="H96" t="s">
        <v>2</v>
      </c>
      <c r="I96" s="1" t="s">
        <v>21</v>
      </c>
      <c r="J96" t="s">
        <v>4</v>
      </c>
      <c r="K96">
        <v>3.9</v>
      </c>
      <c r="L96" t="s">
        <v>236</v>
      </c>
      <c r="N96" t="s">
        <v>5</v>
      </c>
    </row>
    <row r="97" spans="1:14">
      <c r="A97" s="1" t="s">
        <v>8</v>
      </c>
      <c r="B97" s="4" t="s">
        <v>125</v>
      </c>
      <c r="C97" s="1">
        <v>8</v>
      </c>
      <c r="D97" s="1"/>
      <c r="E97" s="2">
        <v>45491</v>
      </c>
      <c r="F97" s="1">
        <v>6446</v>
      </c>
      <c r="G97" s="1" t="s">
        <v>1</v>
      </c>
      <c r="H97" t="s">
        <v>2</v>
      </c>
      <c r="I97" s="1" t="s">
        <v>21</v>
      </c>
      <c r="J97" t="s">
        <v>4</v>
      </c>
      <c r="K97">
        <v>5.3</v>
      </c>
      <c r="L97" t="s">
        <v>237</v>
      </c>
      <c r="N97" t="s">
        <v>5</v>
      </c>
    </row>
    <row r="98" spans="1:14">
      <c r="A98" s="1" t="s">
        <v>13</v>
      </c>
      <c r="B98" s="4" t="s">
        <v>126</v>
      </c>
      <c r="C98" s="1">
        <v>8</v>
      </c>
      <c r="D98" s="1"/>
      <c r="E98" s="2">
        <v>45491</v>
      </c>
      <c r="F98" s="1">
        <v>6446</v>
      </c>
      <c r="G98" s="1" t="s">
        <v>1</v>
      </c>
      <c r="H98" t="s">
        <v>2</v>
      </c>
      <c r="I98" s="1" t="s">
        <v>21</v>
      </c>
      <c r="J98" t="s">
        <v>4</v>
      </c>
      <c r="K98">
        <v>6.7</v>
      </c>
      <c r="L98" t="s">
        <v>238</v>
      </c>
      <c r="N98" t="s">
        <v>5</v>
      </c>
    </row>
    <row r="99" spans="1:14">
      <c r="A99" s="1" t="s">
        <v>14</v>
      </c>
      <c r="B99" s="4" t="s">
        <v>127</v>
      </c>
      <c r="C99" s="1">
        <v>8</v>
      </c>
      <c r="D99" s="1"/>
      <c r="E99" s="2">
        <v>45491</v>
      </c>
      <c r="F99" s="1">
        <v>6446</v>
      </c>
      <c r="G99" s="1" t="s">
        <v>1</v>
      </c>
      <c r="H99" t="s">
        <v>2</v>
      </c>
      <c r="I99" s="1" t="s">
        <v>21</v>
      </c>
      <c r="J99" t="s">
        <v>4</v>
      </c>
      <c r="K99">
        <v>7.5</v>
      </c>
      <c r="L99" t="s">
        <v>239</v>
      </c>
      <c r="N99" t="s">
        <v>5</v>
      </c>
    </row>
    <row r="100" spans="1:14">
      <c r="A100" s="1" t="s">
        <v>18</v>
      </c>
      <c r="B100" s="4" t="s">
        <v>128</v>
      </c>
      <c r="C100" s="1">
        <v>8</v>
      </c>
      <c r="D100" s="1"/>
      <c r="E100" s="2">
        <v>45491</v>
      </c>
      <c r="F100" s="1">
        <v>6446</v>
      </c>
      <c r="G100" s="1" t="s">
        <v>1</v>
      </c>
      <c r="H100" t="s">
        <v>2</v>
      </c>
      <c r="I100" s="1" t="s">
        <v>21</v>
      </c>
      <c r="J100" t="s">
        <v>4</v>
      </c>
      <c r="K100">
        <v>7.5</v>
      </c>
      <c r="L100" t="s">
        <v>240</v>
      </c>
      <c r="N100" t="s">
        <v>5</v>
      </c>
    </row>
    <row r="101" spans="1:14">
      <c r="A101" s="1" t="s">
        <v>9</v>
      </c>
      <c r="B101" s="4" t="s">
        <v>129</v>
      </c>
      <c r="C101" s="1">
        <v>8</v>
      </c>
      <c r="D101" s="1"/>
      <c r="E101" s="2">
        <v>45491</v>
      </c>
      <c r="F101" s="1">
        <v>6446</v>
      </c>
      <c r="G101" s="1" t="s">
        <v>1</v>
      </c>
      <c r="H101" t="s">
        <v>2</v>
      </c>
      <c r="I101" s="1" t="s">
        <v>21</v>
      </c>
      <c r="J101" t="s">
        <v>4</v>
      </c>
      <c r="K101">
        <v>3.6</v>
      </c>
      <c r="L101" t="s">
        <v>241</v>
      </c>
      <c r="N101" t="s">
        <v>5</v>
      </c>
    </row>
    <row r="102" spans="1:14">
      <c r="A102" s="1" t="s">
        <v>6</v>
      </c>
      <c r="B102" s="4" t="s">
        <v>130</v>
      </c>
      <c r="C102" s="1">
        <v>8</v>
      </c>
      <c r="D102" s="1"/>
      <c r="E102" s="2">
        <v>45491</v>
      </c>
      <c r="F102" s="1">
        <v>6446</v>
      </c>
      <c r="G102" s="1" t="s">
        <v>1</v>
      </c>
      <c r="H102" t="s">
        <v>2</v>
      </c>
      <c r="I102" s="1" t="s">
        <v>21</v>
      </c>
      <c r="J102" t="s">
        <v>4</v>
      </c>
      <c r="K102">
        <v>7.3</v>
      </c>
      <c r="L102" t="s">
        <v>242</v>
      </c>
      <c r="N102" t="s">
        <v>5</v>
      </c>
    </row>
    <row r="103" spans="1:14">
      <c r="A103" s="1" t="s">
        <v>15</v>
      </c>
      <c r="B103" s="4" t="s">
        <v>131</v>
      </c>
      <c r="C103" s="1">
        <v>8</v>
      </c>
      <c r="D103" s="1"/>
      <c r="E103" s="2">
        <v>45490</v>
      </c>
      <c r="F103" s="1">
        <v>6446</v>
      </c>
      <c r="G103" s="1" t="s">
        <v>1</v>
      </c>
      <c r="H103" t="s">
        <v>2</v>
      </c>
      <c r="I103" s="1" t="s">
        <v>21</v>
      </c>
      <c r="J103" t="s">
        <v>4</v>
      </c>
      <c r="K103">
        <v>5.3</v>
      </c>
      <c r="L103" t="s">
        <v>243</v>
      </c>
      <c r="N103" t="s">
        <v>5</v>
      </c>
    </row>
    <row r="104" spans="1:14">
      <c r="A104" s="1" t="s">
        <v>16</v>
      </c>
      <c r="B104" s="4" t="s">
        <v>132</v>
      </c>
      <c r="C104" s="1">
        <v>8</v>
      </c>
      <c r="D104" s="1"/>
      <c r="E104" s="2">
        <v>45490</v>
      </c>
      <c r="F104" s="1">
        <v>6446</v>
      </c>
      <c r="G104" s="1" t="s">
        <v>1</v>
      </c>
      <c r="H104" t="s">
        <v>2</v>
      </c>
      <c r="I104" s="1" t="s">
        <v>21</v>
      </c>
      <c r="J104" t="s">
        <v>4</v>
      </c>
      <c r="K104">
        <v>5.4</v>
      </c>
      <c r="L104" t="s">
        <v>244</v>
      </c>
      <c r="N104" t="s">
        <v>5</v>
      </c>
    </row>
    <row r="105" spans="1:14">
      <c r="A105" s="1" t="s">
        <v>10</v>
      </c>
      <c r="B105" s="4" t="s">
        <v>133</v>
      </c>
      <c r="C105" s="1">
        <v>8</v>
      </c>
      <c r="D105" s="1"/>
      <c r="E105" s="2">
        <v>45490</v>
      </c>
      <c r="F105" s="1">
        <v>6446</v>
      </c>
      <c r="G105" s="1" t="s">
        <v>1</v>
      </c>
      <c r="H105" t="s">
        <v>2</v>
      </c>
      <c r="I105" s="1" t="s">
        <v>21</v>
      </c>
      <c r="J105" t="s">
        <v>4</v>
      </c>
      <c r="K105">
        <v>6.1</v>
      </c>
      <c r="L105" t="s">
        <v>245</v>
      </c>
      <c r="N105" t="s">
        <v>5</v>
      </c>
    </row>
    <row r="106" spans="1:14">
      <c r="A106" s="1" t="s">
        <v>12</v>
      </c>
      <c r="B106" s="4" t="s">
        <v>134</v>
      </c>
      <c r="C106" s="1">
        <v>8</v>
      </c>
      <c r="D106" s="1"/>
      <c r="E106" s="2">
        <v>45490</v>
      </c>
      <c r="F106" s="1">
        <v>6446</v>
      </c>
      <c r="G106" s="1" t="s">
        <v>1</v>
      </c>
      <c r="H106" t="s">
        <v>2</v>
      </c>
      <c r="I106" s="1" t="s">
        <v>21</v>
      </c>
      <c r="J106" t="s">
        <v>4</v>
      </c>
      <c r="K106">
        <v>1.9</v>
      </c>
      <c r="L106" t="s">
        <v>246</v>
      </c>
      <c r="N106" t="s">
        <v>5</v>
      </c>
    </row>
    <row r="107" spans="1:14">
      <c r="A107" s="1" t="s">
        <v>0</v>
      </c>
      <c r="B107" s="4" t="s">
        <v>135</v>
      </c>
      <c r="C107" s="1">
        <v>8</v>
      </c>
      <c r="D107" s="1"/>
      <c r="E107" s="2">
        <v>45490</v>
      </c>
      <c r="F107" s="1">
        <v>6446</v>
      </c>
      <c r="G107" s="1" t="s">
        <v>1</v>
      </c>
      <c r="H107" t="s">
        <v>2</v>
      </c>
      <c r="I107" s="1" t="s">
        <v>21</v>
      </c>
      <c r="J107" t="s">
        <v>4</v>
      </c>
      <c r="K107">
        <v>7.8</v>
      </c>
      <c r="L107" t="s">
        <v>247</v>
      </c>
      <c r="N107" t="s">
        <v>5</v>
      </c>
    </row>
    <row r="108" spans="1:14">
      <c r="A108" s="1" t="s">
        <v>7</v>
      </c>
      <c r="B108" s="4" t="s">
        <v>136</v>
      </c>
      <c r="C108" s="1">
        <v>8</v>
      </c>
      <c r="D108" s="1"/>
      <c r="E108" s="2">
        <v>45490</v>
      </c>
      <c r="F108" s="1">
        <v>6446</v>
      </c>
      <c r="G108" s="1" t="s">
        <v>1</v>
      </c>
      <c r="H108" t="s">
        <v>2</v>
      </c>
      <c r="I108" s="1" t="s">
        <v>21</v>
      </c>
      <c r="J108" t="s">
        <v>4</v>
      </c>
      <c r="K108">
        <v>2.1</v>
      </c>
      <c r="L108" t="s">
        <v>248</v>
      </c>
      <c r="N108" t="s">
        <v>5</v>
      </c>
    </row>
    <row r="109" spans="1:14">
      <c r="A109" s="1" t="s">
        <v>20</v>
      </c>
      <c r="B109" s="4" t="s">
        <v>137</v>
      </c>
      <c r="C109" s="1">
        <v>8</v>
      </c>
      <c r="D109" s="1"/>
      <c r="E109" s="2">
        <v>45490</v>
      </c>
      <c r="F109" s="1">
        <v>6446</v>
      </c>
      <c r="G109" s="1" t="s">
        <v>1</v>
      </c>
      <c r="H109" t="s">
        <v>2</v>
      </c>
      <c r="I109" s="1" t="s">
        <v>21</v>
      </c>
      <c r="J109" t="s">
        <v>4</v>
      </c>
      <c r="K109">
        <v>2.9</v>
      </c>
      <c r="L109" t="s">
        <v>249</v>
      </c>
      <c r="N109" t="s">
        <v>5</v>
      </c>
    </row>
    <row r="110" spans="1:14">
      <c r="A110" s="1" t="s">
        <v>13</v>
      </c>
      <c r="B110" s="4" t="s">
        <v>138</v>
      </c>
      <c r="C110" s="1">
        <v>8</v>
      </c>
      <c r="D110" s="1"/>
      <c r="E110" s="2">
        <v>45490</v>
      </c>
      <c r="F110" s="1">
        <v>6446</v>
      </c>
      <c r="G110" s="1" t="s">
        <v>1</v>
      </c>
      <c r="H110" t="s">
        <v>2</v>
      </c>
      <c r="I110" s="1" t="s">
        <v>21</v>
      </c>
      <c r="J110" t="s">
        <v>4</v>
      </c>
      <c r="K110">
        <v>3.4</v>
      </c>
      <c r="L110" t="s">
        <v>250</v>
      </c>
      <c r="N110" t="s">
        <v>5</v>
      </c>
    </row>
    <row r="111" spans="1:14">
      <c r="A111" s="1" t="s">
        <v>14</v>
      </c>
      <c r="B111" s="4" t="s">
        <v>139</v>
      </c>
      <c r="C111" s="1">
        <v>8</v>
      </c>
      <c r="D111" s="1"/>
      <c r="E111" s="2">
        <v>45490</v>
      </c>
      <c r="F111" s="1">
        <v>6446</v>
      </c>
      <c r="G111" s="1" t="s">
        <v>1</v>
      </c>
      <c r="H111" t="s">
        <v>2</v>
      </c>
      <c r="I111" s="1" t="s">
        <v>21</v>
      </c>
      <c r="J111" t="s">
        <v>4</v>
      </c>
      <c r="K111">
        <v>4.3</v>
      </c>
      <c r="L111" t="s">
        <v>251</v>
      </c>
      <c r="N111" t="s">
        <v>5</v>
      </c>
    </row>
    <row r="112" spans="1:14">
      <c r="A112" s="1" t="s">
        <v>18</v>
      </c>
      <c r="B112" s="4" t="s">
        <v>85</v>
      </c>
      <c r="C112" s="1">
        <v>8</v>
      </c>
      <c r="D112" s="1"/>
      <c r="E112" s="2">
        <v>45490</v>
      </c>
      <c r="F112" s="1">
        <v>6446</v>
      </c>
      <c r="G112" s="1" t="s">
        <v>1</v>
      </c>
      <c r="H112" t="s">
        <v>2</v>
      </c>
      <c r="I112" s="1" t="s">
        <v>21</v>
      </c>
      <c r="J112" t="s">
        <v>4</v>
      </c>
      <c r="K112">
        <v>3.9</v>
      </c>
      <c r="L112" t="s">
        <v>252</v>
      </c>
      <c r="N112" t="s">
        <v>5</v>
      </c>
    </row>
    <row r="113" spans="1:14">
      <c r="A113" s="1" t="s">
        <v>17</v>
      </c>
      <c r="B113" s="4" t="s">
        <v>86</v>
      </c>
      <c r="C113" s="1">
        <v>5</v>
      </c>
      <c r="D113" s="1"/>
      <c r="E113" s="2">
        <v>45490</v>
      </c>
      <c r="F113" s="1">
        <v>6446</v>
      </c>
      <c r="G113" s="1" t="s">
        <v>1</v>
      </c>
      <c r="H113" t="s">
        <v>2</v>
      </c>
      <c r="I113" s="1" t="s">
        <v>21</v>
      </c>
      <c r="J113" t="s">
        <v>4</v>
      </c>
      <c r="K113">
        <v>8</v>
      </c>
      <c r="L113" t="s">
        <v>253</v>
      </c>
      <c r="N113" t="s">
        <v>5</v>
      </c>
    </row>
    <row r="114" spans="1:14">
      <c r="A114" s="1" t="s">
        <v>9</v>
      </c>
      <c r="B114" s="4" t="s">
        <v>87</v>
      </c>
      <c r="C114" s="1">
        <v>8</v>
      </c>
      <c r="D114" s="1"/>
      <c r="E114" s="2">
        <v>45490</v>
      </c>
      <c r="F114" s="1">
        <v>6446</v>
      </c>
      <c r="G114" s="1" t="s">
        <v>1</v>
      </c>
      <c r="H114" t="s">
        <v>2</v>
      </c>
      <c r="I114" s="1" t="s">
        <v>21</v>
      </c>
      <c r="J114" t="s">
        <v>4</v>
      </c>
      <c r="K114">
        <v>2</v>
      </c>
      <c r="L114" t="s">
        <v>254</v>
      </c>
      <c r="N114" t="s">
        <v>5</v>
      </c>
    </row>
    <row r="115" spans="1:14">
      <c r="A115" s="1" t="s">
        <v>6</v>
      </c>
      <c r="B115" s="4" t="s">
        <v>88</v>
      </c>
      <c r="C115" s="1">
        <v>8</v>
      </c>
      <c r="D115" s="1"/>
      <c r="E115" s="2">
        <v>45490</v>
      </c>
      <c r="F115" s="1">
        <v>6446</v>
      </c>
      <c r="G115" s="1" t="s">
        <v>1</v>
      </c>
      <c r="H115" t="s">
        <v>2</v>
      </c>
      <c r="I115" s="1" t="s">
        <v>21</v>
      </c>
      <c r="J115" t="s">
        <v>4</v>
      </c>
      <c r="K115">
        <v>7.4</v>
      </c>
      <c r="L115" t="s">
        <v>255</v>
      </c>
      <c r="N115" t="s">
        <v>5</v>
      </c>
    </row>
    <row r="116" spans="1:14">
      <c r="A116" s="1" t="s">
        <v>15</v>
      </c>
      <c r="B116" s="4" t="s">
        <v>89</v>
      </c>
      <c r="C116" s="1">
        <v>8</v>
      </c>
      <c r="D116" s="1"/>
      <c r="E116" s="2">
        <v>45489</v>
      </c>
      <c r="F116" s="1">
        <v>6446</v>
      </c>
      <c r="G116" s="1" t="s">
        <v>1</v>
      </c>
      <c r="H116" t="s">
        <v>2</v>
      </c>
      <c r="I116" s="1" t="s">
        <v>21</v>
      </c>
      <c r="J116" t="s">
        <v>4</v>
      </c>
      <c r="K116">
        <v>9</v>
      </c>
      <c r="L116" t="s">
        <v>256</v>
      </c>
      <c r="N116" t="s">
        <v>5</v>
      </c>
    </row>
    <row r="117" spans="1:14">
      <c r="A117" s="1" t="s">
        <v>16</v>
      </c>
      <c r="B117" s="4" t="s">
        <v>90</v>
      </c>
      <c r="C117" s="1">
        <v>6</v>
      </c>
      <c r="D117" s="1"/>
      <c r="E117" s="2">
        <v>45489</v>
      </c>
      <c r="F117" s="1">
        <v>6446</v>
      </c>
      <c r="G117" s="1" t="s">
        <v>1</v>
      </c>
      <c r="H117" t="s">
        <v>2</v>
      </c>
      <c r="I117" s="1" t="s">
        <v>21</v>
      </c>
      <c r="J117" t="s">
        <v>4</v>
      </c>
      <c r="K117">
        <v>2.6</v>
      </c>
      <c r="L117" t="s">
        <v>257</v>
      </c>
      <c r="N117" t="s">
        <v>5</v>
      </c>
    </row>
    <row r="118" spans="1:14">
      <c r="A118" s="1" t="s">
        <v>10</v>
      </c>
      <c r="B118" s="4" t="s">
        <v>91</v>
      </c>
      <c r="C118" s="1">
        <v>8</v>
      </c>
      <c r="D118" s="1"/>
      <c r="E118" s="2">
        <v>45489</v>
      </c>
      <c r="F118" s="1">
        <v>6446</v>
      </c>
      <c r="G118" s="1" t="s">
        <v>1</v>
      </c>
      <c r="H118" t="s">
        <v>2</v>
      </c>
      <c r="I118" s="1" t="s">
        <v>21</v>
      </c>
      <c r="J118" t="s">
        <v>4</v>
      </c>
      <c r="K118">
        <v>3.5</v>
      </c>
      <c r="L118" t="s">
        <v>258</v>
      </c>
      <c r="N118" t="s">
        <v>5</v>
      </c>
    </row>
    <row r="119" spans="1:14">
      <c r="A119" s="1" t="s">
        <v>12</v>
      </c>
      <c r="B119" s="4" t="s">
        <v>92</v>
      </c>
      <c r="C119" s="1">
        <v>8</v>
      </c>
      <c r="D119" s="1"/>
      <c r="E119" s="2">
        <v>45489</v>
      </c>
      <c r="F119" s="1">
        <v>6446</v>
      </c>
      <c r="G119" s="1" t="s">
        <v>1</v>
      </c>
      <c r="H119" t="s">
        <v>2</v>
      </c>
      <c r="I119" s="1" t="s">
        <v>21</v>
      </c>
      <c r="J119" t="s">
        <v>4</v>
      </c>
      <c r="K119">
        <v>3.9</v>
      </c>
      <c r="L119" t="s">
        <v>259</v>
      </c>
      <c r="N119" t="s">
        <v>5</v>
      </c>
    </row>
    <row r="120" spans="1:14">
      <c r="A120" s="1" t="s">
        <v>0</v>
      </c>
      <c r="B120" s="4" t="s">
        <v>93</v>
      </c>
      <c r="C120" s="1">
        <v>8</v>
      </c>
      <c r="D120" s="1"/>
      <c r="E120" s="2">
        <v>45489</v>
      </c>
      <c r="F120" s="1">
        <v>6446</v>
      </c>
      <c r="G120" s="1" t="s">
        <v>1</v>
      </c>
      <c r="H120" t="s">
        <v>2</v>
      </c>
      <c r="I120" s="1" t="s">
        <v>21</v>
      </c>
      <c r="J120" t="s">
        <v>4</v>
      </c>
      <c r="K120">
        <v>5.2</v>
      </c>
      <c r="L120" t="s">
        <v>260</v>
      </c>
      <c r="N120" t="s">
        <v>5</v>
      </c>
    </row>
    <row r="121" spans="1:14">
      <c r="A121" s="1" t="s">
        <v>7</v>
      </c>
      <c r="B121" s="4" t="s">
        <v>94</v>
      </c>
      <c r="C121" s="1">
        <v>2</v>
      </c>
      <c r="D121" s="1"/>
      <c r="E121" s="2">
        <v>45489</v>
      </c>
      <c r="F121" s="1">
        <v>6446</v>
      </c>
      <c r="G121" s="1" t="s">
        <v>1</v>
      </c>
      <c r="H121" t="s">
        <v>2</v>
      </c>
      <c r="I121" s="1" t="s">
        <v>21</v>
      </c>
      <c r="J121" t="s">
        <v>4</v>
      </c>
      <c r="K121">
        <v>7</v>
      </c>
      <c r="L121" t="s">
        <v>261</v>
      </c>
      <c r="N121" t="s">
        <v>5</v>
      </c>
    </row>
    <row r="122" spans="1:14">
      <c r="A122" s="1" t="s">
        <v>7</v>
      </c>
      <c r="B122" s="4" t="s">
        <v>95</v>
      </c>
      <c r="C122" s="1">
        <v>6</v>
      </c>
      <c r="D122" s="1"/>
      <c r="E122" s="2">
        <v>45489</v>
      </c>
      <c r="F122" s="1">
        <v>6446</v>
      </c>
      <c r="G122" s="1" t="s">
        <v>1</v>
      </c>
      <c r="H122" t="s">
        <v>2</v>
      </c>
      <c r="I122" s="1" t="s">
        <v>21</v>
      </c>
      <c r="J122" t="s">
        <v>4</v>
      </c>
      <c r="K122">
        <v>6.9</v>
      </c>
      <c r="L122" t="s">
        <v>262</v>
      </c>
      <c r="N122" t="s">
        <v>5</v>
      </c>
    </row>
    <row r="123" spans="1:14">
      <c r="A123" s="1" t="s">
        <v>20</v>
      </c>
      <c r="B123" s="4" t="s">
        <v>96</v>
      </c>
      <c r="C123" s="1">
        <v>7.5</v>
      </c>
      <c r="D123" s="1"/>
      <c r="E123" s="2">
        <v>45489</v>
      </c>
      <c r="F123" s="1">
        <v>6446</v>
      </c>
      <c r="G123" s="1" t="s">
        <v>1</v>
      </c>
      <c r="H123" t="s">
        <v>2</v>
      </c>
      <c r="I123" s="1" t="s">
        <v>21</v>
      </c>
      <c r="J123" t="s">
        <v>4</v>
      </c>
      <c r="K123">
        <v>1.5</v>
      </c>
      <c r="L123" t="s">
        <v>263</v>
      </c>
      <c r="N123" t="s">
        <v>5</v>
      </c>
    </row>
    <row r="124" spans="1:14">
      <c r="A124" s="1" t="s">
        <v>13</v>
      </c>
      <c r="B124" s="4" t="s">
        <v>97</v>
      </c>
      <c r="C124" s="1">
        <v>8</v>
      </c>
      <c r="D124" s="1"/>
      <c r="E124" s="2">
        <v>45489</v>
      </c>
      <c r="F124" s="1">
        <v>6446</v>
      </c>
      <c r="G124" s="1" t="s">
        <v>1</v>
      </c>
      <c r="H124" t="s">
        <v>2</v>
      </c>
      <c r="I124" s="1" t="s">
        <v>21</v>
      </c>
      <c r="J124" t="s">
        <v>4</v>
      </c>
      <c r="K124">
        <v>2.4</v>
      </c>
      <c r="L124" t="s">
        <v>264</v>
      </c>
      <c r="N124" t="s">
        <v>5</v>
      </c>
    </row>
    <row r="125" spans="1:14">
      <c r="A125" s="1" t="s">
        <v>14</v>
      </c>
      <c r="B125" s="4" t="s">
        <v>98</v>
      </c>
      <c r="C125" s="1">
        <v>8</v>
      </c>
      <c r="D125" s="1"/>
      <c r="E125" s="2">
        <v>45489</v>
      </c>
      <c r="F125" s="1">
        <v>6446</v>
      </c>
      <c r="G125" s="1" t="s">
        <v>1</v>
      </c>
      <c r="H125" t="s">
        <v>2</v>
      </c>
      <c r="I125" s="1" t="s">
        <v>21</v>
      </c>
      <c r="J125" t="s">
        <v>4</v>
      </c>
      <c r="K125">
        <v>6</v>
      </c>
      <c r="L125" t="s">
        <v>265</v>
      </c>
      <c r="N125" t="s">
        <v>5</v>
      </c>
    </row>
    <row r="126" spans="1:14">
      <c r="A126" s="1" t="s">
        <v>18</v>
      </c>
      <c r="B126" s="4" t="s">
        <v>99</v>
      </c>
      <c r="C126" s="1">
        <v>8</v>
      </c>
      <c r="D126" s="1"/>
      <c r="E126" s="2">
        <v>45489</v>
      </c>
      <c r="F126" s="1">
        <v>6446</v>
      </c>
      <c r="G126" s="1" t="s">
        <v>1</v>
      </c>
      <c r="H126" t="s">
        <v>2</v>
      </c>
      <c r="I126" s="1" t="s">
        <v>21</v>
      </c>
      <c r="J126" t="s">
        <v>4</v>
      </c>
      <c r="K126">
        <v>8.1999999999999993</v>
      </c>
      <c r="L126" t="s">
        <v>266</v>
      </c>
      <c r="N126" t="s">
        <v>5</v>
      </c>
    </row>
    <row r="127" spans="1:14">
      <c r="A127" s="1" t="s">
        <v>17</v>
      </c>
      <c r="B127" s="4" t="s">
        <v>100</v>
      </c>
      <c r="C127" s="1">
        <v>8</v>
      </c>
      <c r="D127" s="1"/>
      <c r="E127" s="2">
        <v>45489</v>
      </c>
      <c r="F127" s="1">
        <v>6446</v>
      </c>
      <c r="G127" s="1" t="s">
        <v>1</v>
      </c>
      <c r="H127" t="s">
        <v>2</v>
      </c>
      <c r="I127" s="1" t="s">
        <v>21</v>
      </c>
      <c r="J127" t="s">
        <v>4</v>
      </c>
      <c r="K127">
        <v>4.2</v>
      </c>
      <c r="L127" t="s">
        <v>267</v>
      </c>
      <c r="N127" t="s">
        <v>5</v>
      </c>
    </row>
    <row r="128" spans="1:14">
      <c r="A128" s="1" t="s">
        <v>9</v>
      </c>
      <c r="B128" s="4" t="s">
        <v>101</v>
      </c>
      <c r="C128" s="1">
        <v>8</v>
      </c>
      <c r="D128" s="1"/>
      <c r="E128" s="2">
        <v>45489</v>
      </c>
      <c r="F128" s="1">
        <v>6446</v>
      </c>
      <c r="G128" s="1" t="s">
        <v>1</v>
      </c>
      <c r="H128" t="s">
        <v>2</v>
      </c>
      <c r="I128" s="1" t="s">
        <v>21</v>
      </c>
      <c r="J128" t="s">
        <v>4</v>
      </c>
      <c r="K128">
        <v>7.2</v>
      </c>
      <c r="L128" t="s">
        <v>268</v>
      </c>
      <c r="N128" t="s">
        <v>5</v>
      </c>
    </row>
    <row r="129" spans="1:14">
      <c r="A129" s="1" t="s">
        <v>6</v>
      </c>
      <c r="B129" s="4" t="s">
        <v>102</v>
      </c>
      <c r="C129" s="1">
        <v>8</v>
      </c>
      <c r="D129" s="1"/>
      <c r="E129" s="2">
        <v>45489</v>
      </c>
      <c r="F129" s="1">
        <v>6446</v>
      </c>
      <c r="G129" s="1" t="s">
        <v>1</v>
      </c>
      <c r="H129" t="s">
        <v>2</v>
      </c>
      <c r="I129" s="1" t="s">
        <v>21</v>
      </c>
      <c r="J129" t="s">
        <v>4</v>
      </c>
      <c r="K129">
        <v>4.2</v>
      </c>
      <c r="L129" t="s">
        <v>269</v>
      </c>
      <c r="N129" t="s">
        <v>5</v>
      </c>
    </row>
    <row r="130" spans="1:14">
      <c r="A130" s="1" t="s">
        <v>15</v>
      </c>
      <c r="B130" s="4" t="s">
        <v>103</v>
      </c>
      <c r="C130" s="1">
        <v>8</v>
      </c>
      <c r="D130" s="1"/>
      <c r="E130" s="2">
        <v>45488</v>
      </c>
      <c r="F130" s="1">
        <v>6446</v>
      </c>
      <c r="G130" s="1" t="s">
        <v>1</v>
      </c>
      <c r="H130" t="s">
        <v>2</v>
      </c>
      <c r="I130" s="1" t="s">
        <v>21</v>
      </c>
      <c r="J130" t="s">
        <v>4</v>
      </c>
      <c r="K130">
        <v>1.4</v>
      </c>
      <c r="L130" t="s">
        <v>270</v>
      </c>
      <c r="N130" t="s">
        <v>5</v>
      </c>
    </row>
    <row r="131" spans="1:14">
      <c r="A131" s="1" t="s">
        <v>16</v>
      </c>
      <c r="B131" s="4" t="s">
        <v>104</v>
      </c>
      <c r="C131" s="1">
        <v>8</v>
      </c>
      <c r="D131" s="1"/>
      <c r="E131" s="2">
        <v>45488</v>
      </c>
      <c r="F131" s="1">
        <v>6446</v>
      </c>
      <c r="G131" s="1" t="s">
        <v>1</v>
      </c>
      <c r="H131" t="s">
        <v>2</v>
      </c>
      <c r="I131" s="1" t="s">
        <v>21</v>
      </c>
      <c r="J131" t="s">
        <v>4</v>
      </c>
      <c r="K131">
        <v>4.8</v>
      </c>
      <c r="L131" t="s">
        <v>271</v>
      </c>
      <c r="N131" t="s">
        <v>5</v>
      </c>
    </row>
    <row r="132" spans="1:14">
      <c r="A132" s="1" t="s">
        <v>12</v>
      </c>
      <c r="B132" s="4" t="s">
        <v>105</v>
      </c>
      <c r="C132" s="1">
        <v>8</v>
      </c>
      <c r="D132" s="1"/>
      <c r="E132" s="2">
        <v>45488</v>
      </c>
      <c r="F132" s="1">
        <v>6446</v>
      </c>
      <c r="G132" s="1" t="s">
        <v>1</v>
      </c>
      <c r="H132" t="s">
        <v>2</v>
      </c>
      <c r="I132" s="1" t="s">
        <v>21</v>
      </c>
      <c r="J132" t="s">
        <v>4</v>
      </c>
      <c r="K132">
        <v>7.6</v>
      </c>
      <c r="L132" t="s">
        <v>272</v>
      </c>
      <c r="N132" t="s">
        <v>5</v>
      </c>
    </row>
    <row r="133" spans="1:14">
      <c r="A133" s="1" t="s">
        <v>0</v>
      </c>
      <c r="B133" s="4" t="s">
        <v>106</v>
      </c>
      <c r="C133" s="1">
        <v>8</v>
      </c>
      <c r="D133" s="1"/>
      <c r="E133" s="2">
        <v>45488</v>
      </c>
      <c r="F133" s="1">
        <v>6446</v>
      </c>
      <c r="G133" s="1" t="s">
        <v>1</v>
      </c>
      <c r="H133" t="s">
        <v>2</v>
      </c>
      <c r="I133" s="1" t="s">
        <v>21</v>
      </c>
      <c r="J133" t="s">
        <v>4</v>
      </c>
      <c r="K133">
        <v>5.0999999999999996</v>
      </c>
      <c r="L133" t="s">
        <v>273</v>
      </c>
      <c r="N133" t="s">
        <v>5</v>
      </c>
    </row>
    <row r="134" spans="1:14">
      <c r="A134" s="1" t="s">
        <v>7</v>
      </c>
      <c r="B134" s="4" t="s">
        <v>107</v>
      </c>
      <c r="C134" s="1">
        <v>8</v>
      </c>
      <c r="D134" s="1"/>
      <c r="E134" s="2">
        <v>45488</v>
      </c>
      <c r="F134" s="1">
        <v>6446</v>
      </c>
      <c r="G134" s="1" t="s">
        <v>1</v>
      </c>
      <c r="H134" t="s">
        <v>2</v>
      </c>
      <c r="I134" s="1" t="s">
        <v>21</v>
      </c>
      <c r="J134" t="s">
        <v>4</v>
      </c>
      <c r="K134">
        <v>4.3</v>
      </c>
      <c r="L134" t="s">
        <v>274</v>
      </c>
      <c r="N134" t="s">
        <v>5</v>
      </c>
    </row>
    <row r="135" spans="1:14">
      <c r="A135" s="1" t="s">
        <v>20</v>
      </c>
      <c r="B135" s="4" t="s">
        <v>108</v>
      </c>
      <c r="C135" s="1">
        <v>8</v>
      </c>
      <c r="D135" s="1"/>
      <c r="E135" s="2">
        <v>45488</v>
      </c>
      <c r="F135" s="1">
        <v>6446</v>
      </c>
      <c r="G135" s="1" t="s">
        <v>1</v>
      </c>
      <c r="H135" t="s">
        <v>2</v>
      </c>
      <c r="I135" s="1" t="s">
        <v>21</v>
      </c>
      <c r="J135" t="s">
        <v>4</v>
      </c>
      <c r="K135">
        <v>3.4</v>
      </c>
      <c r="L135" t="s">
        <v>275</v>
      </c>
      <c r="N135" t="s">
        <v>5</v>
      </c>
    </row>
    <row r="136" spans="1:14">
      <c r="A136" s="1" t="s">
        <v>8</v>
      </c>
      <c r="B136" s="4" t="s">
        <v>109</v>
      </c>
      <c r="C136" s="1">
        <v>8</v>
      </c>
      <c r="D136" s="1"/>
      <c r="E136" s="2">
        <v>45488</v>
      </c>
      <c r="F136" s="1">
        <v>6446</v>
      </c>
      <c r="G136" s="1" t="s">
        <v>1</v>
      </c>
      <c r="H136" t="s">
        <v>2</v>
      </c>
      <c r="I136" s="1" t="s">
        <v>21</v>
      </c>
      <c r="J136" t="s">
        <v>4</v>
      </c>
      <c r="K136">
        <v>2</v>
      </c>
      <c r="L136" t="s">
        <v>276</v>
      </c>
      <c r="N136" t="s">
        <v>5</v>
      </c>
    </row>
    <row r="137" spans="1:14">
      <c r="A137" s="1" t="s">
        <v>13</v>
      </c>
      <c r="B137" s="4" t="s">
        <v>110</v>
      </c>
      <c r="C137" s="1">
        <v>8</v>
      </c>
      <c r="D137" s="1"/>
      <c r="E137" s="2">
        <v>45488</v>
      </c>
      <c r="F137" s="1">
        <v>6446</v>
      </c>
      <c r="G137" s="1" t="s">
        <v>1</v>
      </c>
      <c r="H137" t="s">
        <v>2</v>
      </c>
      <c r="I137" s="1" t="s">
        <v>21</v>
      </c>
      <c r="J137" t="s">
        <v>4</v>
      </c>
      <c r="K137">
        <v>8.6</v>
      </c>
      <c r="L137" t="s">
        <v>277</v>
      </c>
      <c r="N137" t="s">
        <v>5</v>
      </c>
    </row>
    <row r="138" spans="1:14">
      <c r="A138" s="1" t="s">
        <v>14</v>
      </c>
      <c r="B138" s="4" t="s">
        <v>111</v>
      </c>
      <c r="C138" s="1">
        <v>8</v>
      </c>
      <c r="D138" s="1"/>
      <c r="E138" s="2">
        <v>45488</v>
      </c>
      <c r="F138" s="1">
        <v>6446</v>
      </c>
      <c r="G138" s="1" t="s">
        <v>1</v>
      </c>
      <c r="H138" t="s">
        <v>2</v>
      </c>
      <c r="I138" s="1" t="s">
        <v>21</v>
      </c>
      <c r="J138" t="s">
        <v>4</v>
      </c>
      <c r="K138">
        <v>5.7</v>
      </c>
      <c r="L138" t="s">
        <v>278</v>
      </c>
      <c r="N138" t="s">
        <v>5</v>
      </c>
    </row>
    <row r="139" spans="1:14">
      <c r="A139" s="1" t="s">
        <v>18</v>
      </c>
      <c r="B139" s="4" t="s">
        <v>112</v>
      </c>
      <c r="C139" s="1">
        <v>8</v>
      </c>
      <c r="D139" s="1"/>
      <c r="E139" s="2">
        <v>45488</v>
      </c>
      <c r="F139" s="1">
        <v>6446</v>
      </c>
      <c r="G139" s="1" t="s">
        <v>1</v>
      </c>
      <c r="H139" t="s">
        <v>2</v>
      </c>
      <c r="I139" s="1" t="s">
        <v>21</v>
      </c>
      <c r="J139" t="s">
        <v>4</v>
      </c>
      <c r="K139">
        <v>5.8</v>
      </c>
      <c r="L139" t="s">
        <v>279</v>
      </c>
      <c r="N139" t="s">
        <v>5</v>
      </c>
    </row>
    <row r="140" spans="1:14">
      <c r="A140" s="1" t="s">
        <v>17</v>
      </c>
      <c r="B140" s="4" t="s">
        <v>113</v>
      </c>
      <c r="C140" s="1">
        <v>8</v>
      </c>
      <c r="D140" s="1"/>
      <c r="E140" s="2">
        <v>45488</v>
      </c>
      <c r="F140" s="1">
        <v>6446</v>
      </c>
      <c r="G140" s="1" t="s">
        <v>1</v>
      </c>
      <c r="H140" t="s">
        <v>2</v>
      </c>
      <c r="I140" s="1" t="s">
        <v>21</v>
      </c>
      <c r="J140" t="s">
        <v>4</v>
      </c>
      <c r="K140">
        <v>5.0999999999999996</v>
      </c>
      <c r="L140" t="s">
        <v>280</v>
      </c>
      <c r="N140" t="s">
        <v>5</v>
      </c>
    </row>
    <row r="141" spans="1:14">
      <c r="A141" s="1" t="s">
        <v>9</v>
      </c>
      <c r="B141" s="4" t="s">
        <v>114</v>
      </c>
      <c r="C141" s="1">
        <v>8</v>
      </c>
      <c r="D141" s="1"/>
      <c r="E141" s="2">
        <v>45488</v>
      </c>
      <c r="F141" s="1">
        <v>6446</v>
      </c>
      <c r="G141" s="1" t="s">
        <v>1</v>
      </c>
      <c r="H141" t="s">
        <v>2</v>
      </c>
      <c r="I141" s="1" t="s">
        <v>21</v>
      </c>
      <c r="J141" t="s">
        <v>4</v>
      </c>
      <c r="K141">
        <v>7.8</v>
      </c>
      <c r="L141" t="s">
        <v>281</v>
      </c>
      <c r="N141" t="s">
        <v>5</v>
      </c>
    </row>
    <row r="142" spans="1:14">
      <c r="A142" s="1" t="s">
        <v>6</v>
      </c>
      <c r="B142" s="4" t="s">
        <v>115</v>
      </c>
      <c r="C142" s="1">
        <v>8</v>
      </c>
      <c r="D142" s="1"/>
      <c r="E142" s="2">
        <v>45488</v>
      </c>
      <c r="F142" s="1">
        <v>6446</v>
      </c>
      <c r="G142" s="1" t="s">
        <v>1</v>
      </c>
      <c r="H142" t="s">
        <v>2</v>
      </c>
      <c r="I142" s="1" t="s">
        <v>21</v>
      </c>
      <c r="J142" t="s">
        <v>4</v>
      </c>
      <c r="K142">
        <v>2</v>
      </c>
      <c r="L142" t="s">
        <v>282</v>
      </c>
      <c r="N142" t="s">
        <v>5</v>
      </c>
    </row>
    <row r="143" spans="1:14">
      <c r="A143" s="1" t="s">
        <v>15</v>
      </c>
      <c r="B143" s="4" t="s">
        <v>116</v>
      </c>
      <c r="C143" s="1">
        <v>8</v>
      </c>
      <c r="D143" s="1"/>
      <c r="E143" s="2">
        <v>45485</v>
      </c>
      <c r="F143" s="1">
        <v>6446</v>
      </c>
      <c r="G143" s="1" t="s">
        <v>1</v>
      </c>
      <c r="H143" t="s">
        <v>2</v>
      </c>
      <c r="I143" s="1" t="s">
        <v>22</v>
      </c>
      <c r="J143" t="s">
        <v>4</v>
      </c>
      <c r="K143">
        <v>5.5</v>
      </c>
      <c r="L143" t="s">
        <v>283</v>
      </c>
      <c r="N143" t="s">
        <v>5</v>
      </c>
    </row>
    <row r="144" spans="1:14">
      <c r="A144" s="1" t="s">
        <v>16</v>
      </c>
      <c r="B144" s="4" t="s">
        <v>117</v>
      </c>
      <c r="C144" s="1">
        <v>8</v>
      </c>
      <c r="D144" s="1"/>
      <c r="E144" s="2">
        <v>45485</v>
      </c>
      <c r="F144" s="1">
        <v>6446</v>
      </c>
      <c r="G144" s="1" t="s">
        <v>1</v>
      </c>
      <c r="H144" t="s">
        <v>2</v>
      </c>
      <c r="I144" s="1" t="s">
        <v>22</v>
      </c>
      <c r="J144" t="s">
        <v>4</v>
      </c>
      <c r="K144">
        <v>6.8</v>
      </c>
      <c r="L144" t="s">
        <v>284</v>
      </c>
      <c r="N144" t="s">
        <v>5</v>
      </c>
    </row>
    <row r="145" spans="1:14">
      <c r="A145" s="1" t="s">
        <v>10</v>
      </c>
      <c r="B145" s="4" t="s">
        <v>118</v>
      </c>
      <c r="C145" s="1">
        <v>8</v>
      </c>
      <c r="D145" s="1"/>
      <c r="E145" s="2">
        <v>45485</v>
      </c>
      <c r="F145" s="1">
        <v>6446</v>
      </c>
      <c r="G145" s="1" t="s">
        <v>1</v>
      </c>
      <c r="H145" t="s">
        <v>2</v>
      </c>
      <c r="I145" s="1" t="s">
        <v>22</v>
      </c>
      <c r="J145" t="s">
        <v>4</v>
      </c>
      <c r="K145">
        <v>1.2</v>
      </c>
      <c r="L145" t="s">
        <v>285</v>
      </c>
      <c r="N145" t="s">
        <v>5</v>
      </c>
    </row>
    <row r="146" spans="1:14">
      <c r="A146" s="1" t="s">
        <v>12</v>
      </c>
      <c r="B146" s="4" t="s">
        <v>119</v>
      </c>
      <c r="C146" s="1">
        <v>8</v>
      </c>
      <c r="D146" s="1"/>
      <c r="E146" s="2">
        <v>45485</v>
      </c>
      <c r="F146" s="1">
        <v>6446</v>
      </c>
      <c r="G146" s="1" t="s">
        <v>1</v>
      </c>
      <c r="H146" t="s">
        <v>2</v>
      </c>
      <c r="I146" s="1" t="s">
        <v>22</v>
      </c>
      <c r="J146" t="s">
        <v>4</v>
      </c>
      <c r="K146">
        <v>6.9</v>
      </c>
      <c r="L146" t="s">
        <v>286</v>
      </c>
      <c r="N146" t="s">
        <v>5</v>
      </c>
    </row>
    <row r="147" spans="1:14">
      <c r="A147" s="1" t="s">
        <v>23</v>
      </c>
      <c r="B147" s="4" t="s">
        <v>120</v>
      </c>
      <c r="C147" s="1">
        <v>8</v>
      </c>
      <c r="D147" s="1"/>
      <c r="E147" s="2">
        <v>45485</v>
      </c>
      <c r="F147" s="1">
        <v>6446</v>
      </c>
      <c r="G147" s="1" t="s">
        <v>1</v>
      </c>
      <c r="H147" t="s">
        <v>2</v>
      </c>
      <c r="I147" s="1" t="s">
        <v>22</v>
      </c>
      <c r="J147" t="s">
        <v>4</v>
      </c>
      <c r="K147">
        <v>1.2</v>
      </c>
      <c r="L147" t="s">
        <v>287</v>
      </c>
      <c r="N147" t="s">
        <v>5</v>
      </c>
    </row>
    <row r="148" spans="1:14">
      <c r="A148" s="1" t="s">
        <v>0</v>
      </c>
      <c r="B148" s="4" t="s">
        <v>121</v>
      </c>
      <c r="C148" s="1">
        <v>8</v>
      </c>
      <c r="D148" s="1"/>
      <c r="E148" s="2">
        <v>45485</v>
      </c>
      <c r="F148" s="1">
        <v>6446</v>
      </c>
      <c r="G148" s="1" t="s">
        <v>1</v>
      </c>
      <c r="H148" t="s">
        <v>2</v>
      </c>
      <c r="I148" s="1" t="s">
        <v>22</v>
      </c>
      <c r="J148" t="s">
        <v>4</v>
      </c>
      <c r="K148">
        <v>2</v>
      </c>
      <c r="L148" t="s">
        <v>288</v>
      </c>
      <c r="N148" t="s">
        <v>5</v>
      </c>
    </row>
    <row r="149" spans="1:14">
      <c r="A149" s="1" t="s">
        <v>7</v>
      </c>
      <c r="B149" s="4" t="s">
        <v>122</v>
      </c>
      <c r="C149" s="1">
        <v>8</v>
      </c>
      <c r="D149" s="1"/>
      <c r="E149" s="2">
        <v>45485</v>
      </c>
      <c r="F149" s="1">
        <v>6446</v>
      </c>
      <c r="G149" s="1" t="s">
        <v>1</v>
      </c>
      <c r="H149" t="s">
        <v>2</v>
      </c>
      <c r="I149" s="1" t="s">
        <v>22</v>
      </c>
      <c r="J149" t="s">
        <v>4</v>
      </c>
      <c r="K149">
        <v>5.0999999999999996</v>
      </c>
      <c r="L149" t="s">
        <v>289</v>
      </c>
      <c r="N149" t="s">
        <v>5</v>
      </c>
    </row>
    <row r="150" spans="1:14">
      <c r="A150" s="1" t="s">
        <v>20</v>
      </c>
      <c r="B150" s="4" t="s">
        <v>123</v>
      </c>
      <c r="C150" s="1">
        <v>8</v>
      </c>
      <c r="D150" s="1"/>
      <c r="E150" s="2">
        <v>45485</v>
      </c>
      <c r="F150" s="1">
        <v>6446</v>
      </c>
      <c r="G150" s="1" t="s">
        <v>1</v>
      </c>
      <c r="H150" t="s">
        <v>2</v>
      </c>
      <c r="I150" s="1" t="s">
        <v>22</v>
      </c>
      <c r="J150" t="s">
        <v>4</v>
      </c>
      <c r="K150">
        <v>1.8</v>
      </c>
      <c r="L150" t="s">
        <v>290</v>
      </c>
      <c r="N150" t="s">
        <v>5</v>
      </c>
    </row>
    <row r="151" spans="1:14">
      <c r="A151" s="1" t="s">
        <v>8</v>
      </c>
      <c r="B151" s="4" t="s">
        <v>124</v>
      </c>
      <c r="C151" s="1">
        <v>8</v>
      </c>
      <c r="D151" s="1"/>
      <c r="E151" s="2">
        <v>45485</v>
      </c>
      <c r="F151" s="1">
        <v>6446</v>
      </c>
      <c r="G151" s="1" t="s">
        <v>1</v>
      </c>
      <c r="H151" t="s">
        <v>2</v>
      </c>
      <c r="I151" s="1" t="s">
        <v>22</v>
      </c>
      <c r="J151" t="s">
        <v>4</v>
      </c>
      <c r="K151">
        <v>3</v>
      </c>
      <c r="L151" t="s">
        <v>291</v>
      </c>
      <c r="N151" t="s">
        <v>5</v>
      </c>
    </row>
    <row r="152" spans="1:14">
      <c r="A152" s="1" t="s">
        <v>13</v>
      </c>
      <c r="B152" s="4" t="s">
        <v>125</v>
      </c>
      <c r="C152" s="1">
        <v>8</v>
      </c>
      <c r="D152" s="1"/>
      <c r="E152" s="2">
        <v>45485</v>
      </c>
      <c r="F152" s="1">
        <v>6446</v>
      </c>
      <c r="G152" s="1" t="s">
        <v>1</v>
      </c>
      <c r="H152" t="s">
        <v>2</v>
      </c>
      <c r="I152" s="1" t="s">
        <v>22</v>
      </c>
      <c r="J152" t="s">
        <v>4</v>
      </c>
      <c r="K152">
        <v>6.9</v>
      </c>
      <c r="L152" t="s">
        <v>292</v>
      </c>
      <c r="N152" t="s">
        <v>5</v>
      </c>
    </row>
    <row r="153" spans="1:14">
      <c r="A153" s="1" t="s">
        <v>14</v>
      </c>
      <c r="B153" s="4" t="s">
        <v>126</v>
      </c>
      <c r="C153" s="1">
        <v>8</v>
      </c>
      <c r="D153" s="1"/>
      <c r="E153" s="2">
        <v>45485</v>
      </c>
      <c r="F153" s="1">
        <v>6446</v>
      </c>
      <c r="G153" s="1" t="s">
        <v>1</v>
      </c>
      <c r="H153" t="s">
        <v>2</v>
      </c>
      <c r="I153" s="1" t="s">
        <v>22</v>
      </c>
      <c r="J153" t="s">
        <v>4</v>
      </c>
      <c r="K153">
        <v>7.7</v>
      </c>
      <c r="L153" t="s">
        <v>293</v>
      </c>
      <c r="N153" t="s">
        <v>5</v>
      </c>
    </row>
    <row r="154" spans="1:14">
      <c r="A154" s="1" t="s">
        <v>18</v>
      </c>
      <c r="B154" s="4" t="s">
        <v>127</v>
      </c>
      <c r="C154" s="1">
        <v>8</v>
      </c>
      <c r="D154" s="1"/>
      <c r="E154" s="2">
        <v>45485</v>
      </c>
      <c r="F154" s="1">
        <v>6446</v>
      </c>
      <c r="G154" s="1" t="s">
        <v>1</v>
      </c>
      <c r="H154" t="s">
        <v>2</v>
      </c>
      <c r="I154" s="1" t="s">
        <v>22</v>
      </c>
      <c r="J154" t="s">
        <v>4</v>
      </c>
      <c r="K154">
        <v>6.8</v>
      </c>
      <c r="L154" t="s">
        <v>294</v>
      </c>
      <c r="N154" t="s">
        <v>5</v>
      </c>
    </row>
    <row r="155" spans="1:14">
      <c r="A155" s="1" t="s">
        <v>17</v>
      </c>
      <c r="B155" s="4" t="s">
        <v>128</v>
      </c>
      <c r="C155" s="1">
        <v>8</v>
      </c>
      <c r="D155" s="1"/>
      <c r="E155" s="2">
        <v>45485</v>
      </c>
      <c r="F155" s="1">
        <v>6446</v>
      </c>
      <c r="G155" s="1" t="s">
        <v>1</v>
      </c>
      <c r="H155" t="s">
        <v>2</v>
      </c>
      <c r="I155" s="1" t="s">
        <v>22</v>
      </c>
      <c r="J155" t="s">
        <v>4</v>
      </c>
      <c r="K155">
        <v>6.5</v>
      </c>
      <c r="L155" t="s">
        <v>295</v>
      </c>
      <c r="N155" t="s">
        <v>5</v>
      </c>
    </row>
    <row r="156" spans="1:14">
      <c r="A156" s="1" t="s">
        <v>9</v>
      </c>
      <c r="B156" s="4" t="s">
        <v>129</v>
      </c>
      <c r="C156" s="1">
        <v>8</v>
      </c>
      <c r="D156" s="1"/>
      <c r="E156" s="2">
        <v>45485</v>
      </c>
      <c r="F156" s="1">
        <v>6446</v>
      </c>
      <c r="G156" s="1" t="s">
        <v>1</v>
      </c>
      <c r="H156" t="s">
        <v>2</v>
      </c>
      <c r="I156" s="1" t="s">
        <v>22</v>
      </c>
      <c r="J156" t="s">
        <v>4</v>
      </c>
      <c r="K156">
        <v>1.9</v>
      </c>
      <c r="L156" t="s">
        <v>296</v>
      </c>
      <c r="N156" t="s">
        <v>5</v>
      </c>
    </row>
    <row r="157" spans="1:14">
      <c r="A157" s="1" t="s">
        <v>6</v>
      </c>
      <c r="B157" s="4" t="s">
        <v>130</v>
      </c>
      <c r="C157" s="1">
        <v>8</v>
      </c>
      <c r="D157" s="1"/>
      <c r="E157" s="2">
        <v>45485</v>
      </c>
      <c r="F157" s="1">
        <v>6446</v>
      </c>
      <c r="G157" s="1" t="s">
        <v>1</v>
      </c>
      <c r="H157" t="s">
        <v>2</v>
      </c>
      <c r="I157" s="1" t="s">
        <v>22</v>
      </c>
      <c r="J157" t="s">
        <v>4</v>
      </c>
      <c r="K157">
        <v>4.5999999999999996</v>
      </c>
      <c r="L157" t="s">
        <v>297</v>
      </c>
      <c r="N157" t="s">
        <v>5</v>
      </c>
    </row>
    <row r="158" spans="1:14">
      <c r="A158" s="1" t="s">
        <v>15</v>
      </c>
      <c r="B158" s="4" t="s">
        <v>131</v>
      </c>
      <c r="C158" s="1">
        <v>8</v>
      </c>
      <c r="D158" s="1"/>
      <c r="E158" s="2">
        <v>45484</v>
      </c>
      <c r="F158" s="1">
        <v>6446</v>
      </c>
      <c r="G158" s="1" t="s">
        <v>1</v>
      </c>
      <c r="H158" t="s">
        <v>2</v>
      </c>
      <c r="I158" s="1" t="s">
        <v>22</v>
      </c>
      <c r="J158" t="s">
        <v>4</v>
      </c>
      <c r="K158">
        <v>3.1</v>
      </c>
      <c r="L158" t="s">
        <v>298</v>
      </c>
      <c r="N158" t="s">
        <v>5</v>
      </c>
    </row>
    <row r="159" spans="1:14">
      <c r="A159" s="1" t="s">
        <v>16</v>
      </c>
      <c r="B159" s="4" t="s">
        <v>132</v>
      </c>
      <c r="C159" s="1">
        <v>8</v>
      </c>
      <c r="D159" s="1"/>
      <c r="E159" s="2">
        <v>45484</v>
      </c>
      <c r="F159" s="1">
        <v>6446</v>
      </c>
      <c r="G159" s="1" t="s">
        <v>1</v>
      </c>
      <c r="H159" t="s">
        <v>2</v>
      </c>
      <c r="I159" s="1" t="s">
        <v>22</v>
      </c>
      <c r="J159" t="s">
        <v>4</v>
      </c>
      <c r="K159">
        <v>3.5</v>
      </c>
      <c r="L159" t="s">
        <v>299</v>
      </c>
      <c r="N159" t="s">
        <v>5</v>
      </c>
    </row>
    <row r="160" spans="1:14">
      <c r="A160" s="1" t="s">
        <v>10</v>
      </c>
      <c r="B160" s="4" t="s">
        <v>133</v>
      </c>
      <c r="C160" s="1">
        <v>8</v>
      </c>
      <c r="D160" s="1"/>
      <c r="E160" s="2">
        <v>45484</v>
      </c>
      <c r="F160" s="1">
        <v>6446</v>
      </c>
      <c r="G160" s="1" t="s">
        <v>1</v>
      </c>
      <c r="H160" t="s">
        <v>2</v>
      </c>
      <c r="I160" s="1" t="s">
        <v>22</v>
      </c>
      <c r="J160" t="s">
        <v>4</v>
      </c>
      <c r="K160">
        <v>1.5</v>
      </c>
      <c r="L160" t="s">
        <v>300</v>
      </c>
      <c r="N160" t="s">
        <v>5</v>
      </c>
    </row>
    <row r="161" spans="1:14">
      <c r="A161" s="1" t="s">
        <v>12</v>
      </c>
      <c r="B161" s="4" t="s">
        <v>134</v>
      </c>
      <c r="C161" s="1">
        <v>8</v>
      </c>
      <c r="D161" s="1"/>
      <c r="E161" s="2">
        <v>45484</v>
      </c>
      <c r="F161" s="1">
        <v>6446</v>
      </c>
      <c r="G161" s="1" t="s">
        <v>1</v>
      </c>
      <c r="H161" t="s">
        <v>2</v>
      </c>
      <c r="I161" s="1" t="s">
        <v>22</v>
      </c>
      <c r="J161" t="s">
        <v>4</v>
      </c>
      <c r="K161">
        <v>6.3</v>
      </c>
      <c r="L161" t="s">
        <v>301</v>
      </c>
      <c r="N161" t="s">
        <v>5</v>
      </c>
    </row>
    <row r="162" spans="1:14">
      <c r="A162" s="1" t="s">
        <v>23</v>
      </c>
      <c r="B162" s="4" t="s">
        <v>135</v>
      </c>
      <c r="C162" s="1">
        <v>8</v>
      </c>
      <c r="D162" s="1"/>
      <c r="E162" s="2">
        <v>45484</v>
      </c>
      <c r="F162" s="1">
        <v>6446</v>
      </c>
      <c r="G162" s="1" t="s">
        <v>1</v>
      </c>
      <c r="H162" t="s">
        <v>2</v>
      </c>
      <c r="I162" s="1" t="s">
        <v>22</v>
      </c>
      <c r="J162" t="s">
        <v>4</v>
      </c>
      <c r="K162">
        <v>1.9</v>
      </c>
      <c r="L162" t="s">
        <v>302</v>
      </c>
      <c r="N162" t="s">
        <v>5</v>
      </c>
    </row>
    <row r="163" spans="1:14">
      <c r="A163" s="1" t="s">
        <v>0</v>
      </c>
      <c r="B163" s="4" t="s">
        <v>136</v>
      </c>
      <c r="C163" s="1">
        <v>8</v>
      </c>
      <c r="D163" s="1"/>
      <c r="E163" s="2">
        <v>45484</v>
      </c>
      <c r="F163" s="1">
        <v>6446</v>
      </c>
      <c r="G163" s="1" t="s">
        <v>1</v>
      </c>
      <c r="H163" t="s">
        <v>2</v>
      </c>
      <c r="I163" s="1" t="s">
        <v>22</v>
      </c>
      <c r="J163" t="s">
        <v>4</v>
      </c>
      <c r="K163">
        <v>8.1999999999999993</v>
      </c>
      <c r="L163" t="s">
        <v>303</v>
      </c>
      <c r="N163" t="s">
        <v>5</v>
      </c>
    </row>
    <row r="164" spans="1:14">
      <c r="A164" s="1" t="s">
        <v>7</v>
      </c>
      <c r="B164" s="4" t="s">
        <v>137</v>
      </c>
      <c r="C164" s="1">
        <v>8</v>
      </c>
      <c r="D164" s="1"/>
      <c r="E164" s="2">
        <v>45484</v>
      </c>
      <c r="F164" s="1">
        <v>6446</v>
      </c>
      <c r="G164" s="1" t="s">
        <v>1</v>
      </c>
      <c r="H164" t="s">
        <v>2</v>
      </c>
      <c r="I164" s="1" t="s">
        <v>22</v>
      </c>
      <c r="J164" t="s">
        <v>4</v>
      </c>
      <c r="K164">
        <v>3.7</v>
      </c>
      <c r="L164" t="s">
        <v>304</v>
      </c>
      <c r="N164" t="s">
        <v>5</v>
      </c>
    </row>
    <row r="165" spans="1:14">
      <c r="A165" s="1" t="s">
        <v>20</v>
      </c>
      <c r="B165" s="4" t="s">
        <v>138</v>
      </c>
      <c r="C165" s="1">
        <v>8</v>
      </c>
      <c r="D165" s="1"/>
      <c r="E165" s="2">
        <v>45484</v>
      </c>
      <c r="F165" s="1">
        <v>6446</v>
      </c>
      <c r="G165" s="1" t="s">
        <v>1</v>
      </c>
      <c r="H165" t="s">
        <v>2</v>
      </c>
      <c r="I165" s="1" t="s">
        <v>22</v>
      </c>
      <c r="J165" t="s">
        <v>4</v>
      </c>
      <c r="K165">
        <v>3.6</v>
      </c>
      <c r="L165" t="s">
        <v>305</v>
      </c>
      <c r="N165" t="s">
        <v>5</v>
      </c>
    </row>
    <row r="166" spans="1:14">
      <c r="A166" s="1" t="s">
        <v>8</v>
      </c>
      <c r="B166" s="4" t="s">
        <v>139</v>
      </c>
      <c r="C166" s="1">
        <v>8</v>
      </c>
      <c r="D166" s="1"/>
      <c r="E166" s="2">
        <v>45484</v>
      </c>
      <c r="F166" s="1">
        <v>6446</v>
      </c>
      <c r="G166" s="1" t="s">
        <v>1</v>
      </c>
      <c r="H166" t="s">
        <v>2</v>
      </c>
      <c r="I166" s="1" t="s">
        <v>22</v>
      </c>
      <c r="J166" t="s">
        <v>4</v>
      </c>
      <c r="K166">
        <v>3.4</v>
      </c>
      <c r="L166" t="s">
        <v>306</v>
      </c>
      <c r="N166" t="s">
        <v>5</v>
      </c>
    </row>
    <row r="167" spans="1:14">
      <c r="A167" s="1" t="s">
        <v>13</v>
      </c>
      <c r="B167" s="4" t="s">
        <v>85</v>
      </c>
      <c r="C167" s="1">
        <v>8</v>
      </c>
      <c r="D167" s="1"/>
      <c r="E167" s="2">
        <v>45484</v>
      </c>
      <c r="F167" s="1">
        <v>6446</v>
      </c>
      <c r="G167" s="1" t="s">
        <v>1</v>
      </c>
      <c r="H167" t="s">
        <v>2</v>
      </c>
      <c r="I167" s="1" t="s">
        <v>22</v>
      </c>
      <c r="J167" t="s">
        <v>4</v>
      </c>
      <c r="K167">
        <v>3.8</v>
      </c>
      <c r="L167" t="s">
        <v>307</v>
      </c>
      <c r="N167" t="s">
        <v>5</v>
      </c>
    </row>
    <row r="168" spans="1:14">
      <c r="A168" s="1" t="s">
        <v>14</v>
      </c>
      <c r="B168" s="4" t="s">
        <v>86</v>
      </c>
      <c r="C168" s="1">
        <v>8</v>
      </c>
      <c r="D168" s="1"/>
      <c r="E168" s="2">
        <v>45484</v>
      </c>
      <c r="F168" s="1">
        <v>6446</v>
      </c>
      <c r="G168" s="1" t="s">
        <v>1</v>
      </c>
      <c r="H168" t="s">
        <v>2</v>
      </c>
      <c r="I168" s="1" t="s">
        <v>22</v>
      </c>
      <c r="J168" t="s">
        <v>4</v>
      </c>
      <c r="K168">
        <v>1.2</v>
      </c>
      <c r="L168" t="s">
        <v>308</v>
      </c>
      <c r="N168" t="s">
        <v>5</v>
      </c>
    </row>
    <row r="169" spans="1:14">
      <c r="A169" s="1" t="s">
        <v>18</v>
      </c>
      <c r="B169" s="4" t="s">
        <v>87</v>
      </c>
      <c r="C169" s="1">
        <v>8</v>
      </c>
      <c r="D169" s="1"/>
      <c r="E169" s="2">
        <v>45484</v>
      </c>
      <c r="F169" s="1">
        <v>6446</v>
      </c>
      <c r="G169" s="1" t="s">
        <v>1</v>
      </c>
      <c r="H169" t="s">
        <v>2</v>
      </c>
      <c r="I169" s="1" t="s">
        <v>22</v>
      </c>
      <c r="J169" t="s">
        <v>4</v>
      </c>
      <c r="K169">
        <v>3.3</v>
      </c>
      <c r="L169" t="s">
        <v>309</v>
      </c>
      <c r="N169" t="s">
        <v>5</v>
      </c>
    </row>
    <row r="170" spans="1:14">
      <c r="A170" s="1" t="s">
        <v>17</v>
      </c>
      <c r="B170" s="4" t="s">
        <v>88</v>
      </c>
      <c r="C170" s="1">
        <v>8</v>
      </c>
      <c r="D170" s="1"/>
      <c r="E170" s="2">
        <v>45484</v>
      </c>
      <c r="F170" s="1">
        <v>6446</v>
      </c>
      <c r="G170" s="1" t="s">
        <v>1</v>
      </c>
      <c r="H170" t="s">
        <v>2</v>
      </c>
      <c r="I170" s="1" t="s">
        <v>22</v>
      </c>
      <c r="J170" t="s">
        <v>4</v>
      </c>
      <c r="K170">
        <v>8</v>
      </c>
      <c r="L170" t="s">
        <v>310</v>
      </c>
      <c r="N170" t="s">
        <v>5</v>
      </c>
    </row>
    <row r="171" spans="1:14">
      <c r="A171" s="1" t="s">
        <v>9</v>
      </c>
      <c r="B171" s="4" t="s">
        <v>89</v>
      </c>
      <c r="C171" s="1">
        <v>8</v>
      </c>
      <c r="D171" s="1"/>
      <c r="E171" s="2">
        <v>45484</v>
      </c>
      <c r="F171" s="1">
        <v>6446</v>
      </c>
      <c r="G171" s="1" t="s">
        <v>1</v>
      </c>
      <c r="H171" t="s">
        <v>2</v>
      </c>
      <c r="I171" s="1" t="s">
        <v>22</v>
      </c>
      <c r="J171" t="s">
        <v>4</v>
      </c>
      <c r="K171">
        <v>4.5999999999999996</v>
      </c>
      <c r="L171" t="s">
        <v>311</v>
      </c>
      <c r="N171" t="s">
        <v>5</v>
      </c>
    </row>
    <row r="172" spans="1:14">
      <c r="A172" s="1" t="s">
        <v>6</v>
      </c>
      <c r="B172" s="4" t="s">
        <v>90</v>
      </c>
      <c r="C172" s="1">
        <v>8</v>
      </c>
      <c r="D172" s="1"/>
      <c r="E172" s="2">
        <v>45484</v>
      </c>
      <c r="F172" s="1">
        <v>6446</v>
      </c>
      <c r="G172" s="1" t="s">
        <v>1</v>
      </c>
      <c r="H172" t="s">
        <v>2</v>
      </c>
      <c r="I172" s="1" t="s">
        <v>22</v>
      </c>
      <c r="J172" t="s">
        <v>4</v>
      </c>
      <c r="K172">
        <v>8.6999999999999993</v>
      </c>
      <c r="L172" t="s">
        <v>312</v>
      </c>
      <c r="N172" t="s">
        <v>5</v>
      </c>
    </row>
    <row r="173" spans="1:14">
      <c r="A173" s="1" t="s">
        <v>15</v>
      </c>
      <c r="B173" s="4" t="s">
        <v>91</v>
      </c>
      <c r="C173" s="1">
        <v>8</v>
      </c>
      <c r="D173" s="1"/>
      <c r="E173" s="2">
        <v>45483</v>
      </c>
      <c r="F173" s="1">
        <v>6446</v>
      </c>
      <c r="G173" s="1" t="s">
        <v>1</v>
      </c>
      <c r="H173" t="s">
        <v>2</v>
      </c>
      <c r="I173" s="1" t="s">
        <v>22</v>
      </c>
      <c r="J173" t="s">
        <v>4</v>
      </c>
      <c r="K173">
        <v>6.1</v>
      </c>
      <c r="L173" t="s">
        <v>313</v>
      </c>
      <c r="N173" t="s">
        <v>5</v>
      </c>
    </row>
    <row r="174" spans="1:14">
      <c r="A174" s="1" t="s">
        <v>16</v>
      </c>
      <c r="B174" s="4" t="s">
        <v>92</v>
      </c>
      <c r="C174" s="1">
        <v>8</v>
      </c>
      <c r="D174" s="1"/>
      <c r="E174" s="2">
        <v>45483</v>
      </c>
      <c r="F174" s="1">
        <v>6446</v>
      </c>
      <c r="G174" s="1" t="s">
        <v>1</v>
      </c>
      <c r="H174" t="s">
        <v>2</v>
      </c>
      <c r="I174" s="1" t="s">
        <v>22</v>
      </c>
      <c r="J174" t="s">
        <v>4</v>
      </c>
      <c r="K174">
        <v>6.7</v>
      </c>
      <c r="L174" t="s">
        <v>314</v>
      </c>
      <c r="N174" t="s">
        <v>5</v>
      </c>
    </row>
    <row r="175" spans="1:14">
      <c r="A175" s="1" t="s">
        <v>10</v>
      </c>
      <c r="B175" s="4" t="s">
        <v>93</v>
      </c>
      <c r="C175" s="1">
        <v>8</v>
      </c>
      <c r="D175" s="1"/>
      <c r="E175" s="2">
        <v>45483</v>
      </c>
      <c r="F175" s="1">
        <v>6446</v>
      </c>
      <c r="G175" s="1" t="s">
        <v>1</v>
      </c>
      <c r="H175" t="s">
        <v>2</v>
      </c>
      <c r="I175" s="1" t="s">
        <v>22</v>
      </c>
      <c r="J175" t="s">
        <v>4</v>
      </c>
      <c r="K175">
        <v>5.4</v>
      </c>
      <c r="L175" t="s">
        <v>315</v>
      </c>
      <c r="N175" t="s">
        <v>5</v>
      </c>
    </row>
    <row r="176" spans="1:14">
      <c r="A176" s="1" t="s">
        <v>12</v>
      </c>
      <c r="B176" s="4" t="s">
        <v>94</v>
      </c>
      <c r="C176" s="1">
        <v>8</v>
      </c>
      <c r="D176" s="1"/>
      <c r="E176" s="2">
        <v>45483</v>
      </c>
      <c r="F176" s="1">
        <v>6446</v>
      </c>
      <c r="G176" s="1" t="s">
        <v>1</v>
      </c>
      <c r="H176" t="s">
        <v>2</v>
      </c>
      <c r="I176" s="1" t="s">
        <v>22</v>
      </c>
      <c r="J176" t="s">
        <v>4</v>
      </c>
      <c r="K176">
        <v>7.7</v>
      </c>
      <c r="L176" t="s">
        <v>316</v>
      </c>
      <c r="N176" t="s">
        <v>5</v>
      </c>
    </row>
    <row r="177" spans="1:14">
      <c r="A177" s="1" t="s">
        <v>23</v>
      </c>
      <c r="B177" s="4" t="s">
        <v>95</v>
      </c>
      <c r="C177" s="1">
        <v>8</v>
      </c>
      <c r="D177" s="1"/>
      <c r="E177" s="2">
        <v>45483</v>
      </c>
      <c r="F177" s="1">
        <v>6446</v>
      </c>
      <c r="G177" s="1" t="s">
        <v>1</v>
      </c>
      <c r="H177" t="s">
        <v>2</v>
      </c>
      <c r="I177" s="1" t="s">
        <v>22</v>
      </c>
      <c r="J177" t="s">
        <v>4</v>
      </c>
      <c r="K177">
        <v>1.6</v>
      </c>
      <c r="L177" t="s">
        <v>317</v>
      </c>
      <c r="N177" t="s">
        <v>5</v>
      </c>
    </row>
    <row r="178" spans="1:14">
      <c r="A178" s="1" t="s">
        <v>0</v>
      </c>
      <c r="B178" s="4" t="s">
        <v>96</v>
      </c>
      <c r="C178" s="1">
        <v>8</v>
      </c>
      <c r="D178" s="1"/>
      <c r="E178" s="2">
        <v>45483</v>
      </c>
      <c r="F178" s="1">
        <v>6446</v>
      </c>
      <c r="G178" s="1" t="s">
        <v>1</v>
      </c>
      <c r="H178" t="s">
        <v>2</v>
      </c>
      <c r="I178" s="1" t="s">
        <v>22</v>
      </c>
      <c r="J178" t="s">
        <v>4</v>
      </c>
      <c r="K178">
        <v>7.8</v>
      </c>
      <c r="L178" t="s">
        <v>318</v>
      </c>
      <c r="N178" t="s">
        <v>5</v>
      </c>
    </row>
    <row r="179" spans="1:14">
      <c r="A179" s="1" t="s">
        <v>7</v>
      </c>
      <c r="B179" s="4" t="s">
        <v>97</v>
      </c>
      <c r="C179" s="1">
        <v>8</v>
      </c>
      <c r="D179" s="1"/>
      <c r="E179" s="2">
        <v>45483</v>
      </c>
      <c r="F179" s="1">
        <v>6446</v>
      </c>
      <c r="G179" s="1" t="s">
        <v>1</v>
      </c>
      <c r="H179" t="s">
        <v>2</v>
      </c>
      <c r="I179" s="1" t="s">
        <v>22</v>
      </c>
      <c r="J179" t="s">
        <v>4</v>
      </c>
      <c r="K179">
        <v>5.7</v>
      </c>
      <c r="L179" t="s">
        <v>319</v>
      </c>
      <c r="N179" t="s">
        <v>5</v>
      </c>
    </row>
    <row r="180" spans="1:14">
      <c r="A180" s="1" t="s">
        <v>20</v>
      </c>
      <c r="B180" s="4" t="s">
        <v>98</v>
      </c>
      <c r="C180" s="1">
        <v>8</v>
      </c>
      <c r="D180" s="1"/>
      <c r="E180" s="2">
        <v>45483</v>
      </c>
      <c r="F180" s="1">
        <v>6446</v>
      </c>
      <c r="G180" s="1" t="s">
        <v>1</v>
      </c>
      <c r="H180" t="s">
        <v>2</v>
      </c>
      <c r="I180" s="1" t="s">
        <v>22</v>
      </c>
      <c r="J180" t="s">
        <v>4</v>
      </c>
      <c r="K180">
        <v>2.2999999999999998</v>
      </c>
      <c r="L180" t="s">
        <v>320</v>
      </c>
      <c r="N180" t="s">
        <v>5</v>
      </c>
    </row>
    <row r="181" spans="1:14">
      <c r="A181" s="1" t="s">
        <v>8</v>
      </c>
      <c r="B181" s="4" t="s">
        <v>99</v>
      </c>
      <c r="C181" s="1">
        <v>8</v>
      </c>
      <c r="D181" s="1"/>
      <c r="E181" s="2">
        <v>45483</v>
      </c>
      <c r="F181" s="1">
        <v>6446</v>
      </c>
      <c r="G181" s="1" t="s">
        <v>1</v>
      </c>
      <c r="H181" t="s">
        <v>2</v>
      </c>
      <c r="I181" s="1" t="s">
        <v>22</v>
      </c>
      <c r="J181" t="s">
        <v>4</v>
      </c>
      <c r="K181">
        <v>8.6</v>
      </c>
      <c r="L181" t="s">
        <v>321</v>
      </c>
      <c r="N181" t="s">
        <v>5</v>
      </c>
    </row>
    <row r="182" spans="1:14">
      <c r="A182" s="1" t="s">
        <v>13</v>
      </c>
      <c r="B182" s="4" t="s">
        <v>100</v>
      </c>
      <c r="C182" s="1">
        <v>7.5</v>
      </c>
      <c r="D182" s="1"/>
      <c r="E182" s="2">
        <v>45483</v>
      </c>
      <c r="F182" s="1">
        <v>6446</v>
      </c>
      <c r="G182" s="1" t="s">
        <v>1</v>
      </c>
      <c r="H182" t="s">
        <v>2</v>
      </c>
      <c r="I182" s="1" t="s">
        <v>22</v>
      </c>
      <c r="J182" t="s">
        <v>4</v>
      </c>
      <c r="K182">
        <v>7.8</v>
      </c>
      <c r="L182" t="s">
        <v>322</v>
      </c>
      <c r="N182" t="s">
        <v>5</v>
      </c>
    </row>
    <row r="183" spans="1:14">
      <c r="A183" s="1" t="s">
        <v>14</v>
      </c>
      <c r="B183" s="4" t="s">
        <v>101</v>
      </c>
      <c r="C183" s="1">
        <v>8</v>
      </c>
      <c r="D183" s="1"/>
      <c r="E183" s="2">
        <v>45483</v>
      </c>
      <c r="F183" s="1">
        <v>6446</v>
      </c>
      <c r="G183" s="1" t="s">
        <v>1</v>
      </c>
      <c r="H183" t="s">
        <v>2</v>
      </c>
      <c r="I183" s="1" t="s">
        <v>22</v>
      </c>
      <c r="J183" t="s">
        <v>4</v>
      </c>
      <c r="K183">
        <v>9</v>
      </c>
      <c r="L183" t="s">
        <v>323</v>
      </c>
      <c r="N183" t="s">
        <v>5</v>
      </c>
    </row>
    <row r="184" spans="1:14">
      <c r="A184" s="1" t="s">
        <v>18</v>
      </c>
      <c r="B184" s="4" t="s">
        <v>102</v>
      </c>
      <c r="C184" s="1">
        <v>8</v>
      </c>
      <c r="D184" s="1"/>
      <c r="E184" s="2">
        <v>45483</v>
      </c>
      <c r="F184" s="1">
        <v>6446</v>
      </c>
      <c r="G184" s="1" t="s">
        <v>1</v>
      </c>
      <c r="H184" t="s">
        <v>2</v>
      </c>
      <c r="I184" s="1" t="s">
        <v>22</v>
      </c>
      <c r="J184" t="s">
        <v>4</v>
      </c>
      <c r="K184">
        <v>7.7</v>
      </c>
      <c r="L184" t="s">
        <v>324</v>
      </c>
      <c r="N184" t="s">
        <v>5</v>
      </c>
    </row>
    <row r="185" spans="1:14">
      <c r="A185" s="1" t="s">
        <v>17</v>
      </c>
      <c r="B185" s="4" t="s">
        <v>103</v>
      </c>
      <c r="C185" s="1">
        <v>8</v>
      </c>
      <c r="D185" s="1"/>
      <c r="E185" s="2">
        <v>45483</v>
      </c>
      <c r="F185" s="1">
        <v>6446</v>
      </c>
      <c r="G185" s="1" t="s">
        <v>1</v>
      </c>
      <c r="H185" t="s">
        <v>2</v>
      </c>
      <c r="I185" s="1" t="s">
        <v>22</v>
      </c>
      <c r="J185" t="s">
        <v>4</v>
      </c>
      <c r="K185">
        <v>3.8</v>
      </c>
      <c r="L185" t="s">
        <v>325</v>
      </c>
      <c r="N185" t="s">
        <v>5</v>
      </c>
    </row>
    <row r="186" spans="1:14">
      <c r="A186" s="1" t="s">
        <v>9</v>
      </c>
      <c r="B186" s="4" t="s">
        <v>104</v>
      </c>
      <c r="C186" s="1">
        <v>8</v>
      </c>
      <c r="D186" s="1"/>
      <c r="E186" s="2">
        <v>45483</v>
      </c>
      <c r="F186" s="1">
        <v>6446</v>
      </c>
      <c r="G186" s="1" t="s">
        <v>1</v>
      </c>
      <c r="H186" t="s">
        <v>2</v>
      </c>
      <c r="I186" s="1" t="s">
        <v>22</v>
      </c>
      <c r="J186" t="s">
        <v>4</v>
      </c>
      <c r="K186">
        <v>5.9</v>
      </c>
      <c r="L186" t="s">
        <v>326</v>
      </c>
      <c r="N186" t="s">
        <v>5</v>
      </c>
    </row>
    <row r="187" spans="1:14">
      <c r="A187" s="1" t="s">
        <v>6</v>
      </c>
      <c r="B187" s="4" t="s">
        <v>105</v>
      </c>
      <c r="C187" s="1">
        <v>8</v>
      </c>
      <c r="D187" s="1"/>
      <c r="E187" s="2">
        <v>45483</v>
      </c>
      <c r="F187" s="1">
        <v>6446</v>
      </c>
      <c r="G187" s="1" t="s">
        <v>1</v>
      </c>
      <c r="H187" t="s">
        <v>2</v>
      </c>
      <c r="I187" s="1" t="s">
        <v>22</v>
      </c>
      <c r="J187" t="s">
        <v>4</v>
      </c>
      <c r="K187">
        <v>1.5</v>
      </c>
      <c r="L187" t="s">
        <v>327</v>
      </c>
      <c r="N187" t="s">
        <v>5</v>
      </c>
    </row>
    <row r="188" spans="1:14">
      <c r="A188" s="1" t="s">
        <v>15</v>
      </c>
      <c r="B188" s="4" t="s">
        <v>106</v>
      </c>
      <c r="C188" s="1">
        <v>8</v>
      </c>
      <c r="D188" s="1"/>
      <c r="E188" s="2">
        <v>45482</v>
      </c>
      <c r="F188" s="1">
        <v>6446</v>
      </c>
      <c r="G188" s="1" t="s">
        <v>1</v>
      </c>
      <c r="H188" t="s">
        <v>2</v>
      </c>
      <c r="I188" s="1" t="s">
        <v>22</v>
      </c>
      <c r="J188" t="s">
        <v>4</v>
      </c>
      <c r="K188">
        <v>3</v>
      </c>
      <c r="L188" t="s">
        <v>328</v>
      </c>
      <c r="N188" t="s">
        <v>5</v>
      </c>
    </row>
    <row r="189" spans="1:14">
      <c r="A189" s="1" t="s">
        <v>16</v>
      </c>
      <c r="B189" s="4" t="s">
        <v>107</v>
      </c>
      <c r="C189" s="1">
        <v>8</v>
      </c>
      <c r="D189" s="1"/>
      <c r="E189" s="2">
        <v>45482</v>
      </c>
      <c r="F189" s="1">
        <v>6446</v>
      </c>
      <c r="G189" s="1" t="s">
        <v>1</v>
      </c>
      <c r="H189" t="s">
        <v>2</v>
      </c>
      <c r="I189" s="1" t="s">
        <v>22</v>
      </c>
      <c r="J189" t="s">
        <v>4</v>
      </c>
      <c r="K189">
        <v>8.6</v>
      </c>
      <c r="L189" t="s">
        <v>329</v>
      </c>
      <c r="N189" t="s">
        <v>5</v>
      </c>
    </row>
    <row r="190" spans="1:14">
      <c r="A190" s="1" t="s">
        <v>10</v>
      </c>
      <c r="B190" s="4" t="s">
        <v>108</v>
      </c>
      <c r="C190" s="1">
        <v>8</v>
      </c>
      <c r="D190" s="1"/>
      <c r="E190" s="2">
        <v>45482</v>
      </c>
      <c r="F190" s="1">
        <v>6446</v>
      </c>
      <c r="G190" s="1" t="s">
        <v>1</v>
      </c>
      <c r="H190" t="s">
        <v>2</v>
      </c>
      <c r="I190" s="1" t="s">
        <v>22</v>
      </c>
      <c r="J190" t="s">
        <v>4</v>
      </c>
      <c r="K190">
        <v>3.3</v>
      </c>
      <c r="L190" t="s">
        <v>330</v>
      </c>
      <c r="N190" t="s">
        <v>5</v>
      </c>
    </row>
    <row r="191" spans="1:14">
      <c r="A191" s="1" t="s">
        <v>12</v>
      </c>
      <c r="B191" s="4" t="s">
        <v>109</v>
      </c>
      <c r="C191" s="1">
        <v>8</v>
      </c>
      <c r="D191" s="1"/>
      <c r="E191" s="2">
        <v>45482</v>
      </c>
      <c r="F191" s="1">
        <v>6446</v>
      </c>
      <c r="G191" s="1" t="s">
        <v>1</v>
      </c>
      <c r="H191" t="s">
        <v>2</v>
      </c>
      <c r="I191" s="1" t="s">
        <v>22</v>
      </c>
      <c r="J191" t="s">
        <v>4</v>
      </c>
      <c r="K191">
        <v>3.9</v>
      </c>
      <c r="L191" t="s">
        <v>331</v>
      </c>
      <c r="N191" t="s">
        <v>5</v>
      </c>
    </row>
    <row r="192" spans="1:14">
      <c r="A192" s="1" t="s">
        <v>0</v>
      </c>
      <c r="B192" s="4" t="s">
        <v>110</v>
      </c>
      <c r="C192" s="1">
        <v>8</v>
      </c>
      <c r="D192" s="1"/>
      <c r="E192" s="2">
        <v>45482</v>
      </c>
      <c r="F192" s="1">
        <v>6446</v>
      </c>
      <c r="G192" s="1" t="s">
        <v>1</v>
      </c>
      <c r="H192" t="s">
        <v>2</v>
      </c>
      <c r="I192" s="1" t="s">
        <v>22</v>
      </c>
      <c r="J192" t="s">
        <v>4</v>
      </c>
      <c r="K192">
        <v>4.7</v>
      </c>
      <c r="L192" t="s">
        <v>332</v>
      </c>
      <c r="N192" t="s">
        <v>5</v>
      </c>
    </row>
    <row r="193" spans="1:14">
      <c r="A193" s="1" t="s">
        <v>7</v>
      </c>
      <c r="B193" s="4" t="s">
        <v>111</v>
      </c>
      <c r="C193" s="1">
        <v>2</v>
      </c>
      <c r="D193" s="1"/>
      <c r="E193" s="2">
        <v>45482</v>
      </c>
      <c r="F193" s="1">
        <v>6446</v>
      </c>
      <c r="G193" s="1" t="s">
        <v>1</v>
      </c>
      <c r="H193" t="s">
        <v>2</v>
      </c>
      <c r="I193" s="1" t="s">
        <v>22</v>
      </c>
      <c r="J193" t="s">
        <v>4</v>
      </c>
      <c r="K193">
        <v>5</v>
      </c>
      <c r="L193" t="s">
        <v>333</v>
      </c>
      <c r="N193" t="s">
        <v>5</v>
      </c>
    </row>
    <row r="194" spans="1:14">
      <c r="A194" s="1" t="s">
        <v>7</v>
      </c>
      <c r="B194" s="4" t="s">
        <v>112</v>
      </c>
      <c r="C194" s="1">
        <v>6</v>
      </c>
      <c r="D194" s="1"/>
      <c r="E194" s="2">
        <v>45482</v>
      </c>
      <c r="F194" s="1">
        <v>6446</v>
      </c>
      <c r="G194" s="1" t="s">
        <v>1</v>
      </c>
      <c r="H194" t="s">
        <v>2</v>
      </c>
      <c r="I194" s="1" t="s">
        <v>22</v>
      </c>
      <c r="J194" t="s">
        <v>4</v>
      </c>
      <c r="K194">
        <v>8</v>
      </c>
      <c r="L194" t="s">
        <v>334</v>
      </c>
      <c r="N194" t="s">
        <v>5</v>
      </c>
    </row>
    <row r="195" spans="1:14">
      <c r="A195" s="1" t="s">
        <v>20</v>
      </c>
      <c r="B195" s="4" t="s">
        <v>113</v>
      </c>
      <c r="C195" s="1">
        <v>7.5</v>
      </c>
      <c r="D195" s="1"/>
      <c r="E195" s="2">
        <v>45482</v>
      </c>
      <c r="F195" s="1">
        <v>6446</v>
      </c>
      <c r="G195" s="1" t="s">
        <v>1</v>
      </c>
      <c r="H195" t="s">
        <v>2</v>
      </c>
      <c r="I195" s="1" t="s">
        <v>22</v>
      </c>
      <c r="J195" t="s">
        <v>4</v>
      </c>
      <c r="K195">
        <v>2.4</v>
      </c>
      <c r="L195" t="s">
        <v>335</v>
      </c>
      <c r="N195" t="s">
        <v>5</v>
      </c>
    </row>
    <row r="196" spans="1:14">
      <c r="A196" s="1" t="s">
        <v>8</v>
      </c>
      <c r="B196" s="4" t="s">
        <v>114</v>
      </c>
      <c r="C196" s="1">
        <v>8</v>
      </c>
      <c r="D196" s="1"/>
      <c r="E196" s="2">
        <v>45482</v>
      </c>
      <c r="F196" s="1">
        <v>6446</v>
      </c>
      <c r="G196" s="1" t="s">
        <v>1</v>
      </c>
      <c r="H196" t="s">
        <v>2</v>
      </c>
      <c r="I196" s="1" t="s">
        <v>22</v>
      </c>
      <c r="J196" t="s">
        <v>4</v>
      </c>
      <c r="K196">
        <v>5.8</v>
      </c>
      <c r="L196" t="s">
        <v>336</v>
      </c>
      <c r="N196" t="s">
        <v>5</v>
      </c>
    </row>
    <row r="197" spans="1:14">
      <c r="A197" s="1" t="s">
        <v>13</v>
      </c>
      <c r="B197" s="4" t="s">
        <v>115</v>
      </c>
      <c r="C197" s="1">
        <v>8</v>
      </c>
      <c r="D197" s="1"/>
      <c r="E197" s="2">
        <v>45482</v>
      </c>
      <c r="F197" s="1">
        <v>6446</v>
      </c>
      <c r="G197" s="1" t="s">
        <v>1</v>
      </c>
      <c r="H197" t="s">
        <v>2</v>
      </c>
      <c r="I197" s="1" t="s">
        <v>22</v>
      </c>
      <c r="J197" t="s">
        <v>4</v>
      </c>
      <c r="K197">
        <v>1</v>
      </c>
      <c r="L197" t="s">
        <v>337</v>
      </c>
      <c r="N197" t="s">
        <v>5</v>
      </c>
    </row>
    <row r="198" spans="1:14">
      <c r="A198" s="1" t="s">
        <v>14</v>
      </c>
      <c r="B198" s="4" t="s">
        <v>116</v>
      </c>
      <c r="C198" s="1">
        <v>8</v>
      </c>
      <c r="D198" s="1"/>
      <c r="E198" s="2">
        <v>45482</v>
      </c>
      <c r="F198" s="1">
        <v>6446</v>
      </c>
      <c r="G198" s="1" t="s">
        <v>1</v>
      </c>
      <c r="H198" t="s">
        <v>2</v>
      </c>
      <c r="I198" s="1" t="s">
        <v>22</v>
      </c>
      <c r="J198" t="s">
        <v>4</v>
      </c>
      <c r="K198">
        <v>2.1</v>
      </c>
      <c r="L198" t="s">
        <v>338</v>
      </c>
      <c r="N198" t="s">
        <v>5</v>
      </c>
    </row>
    <row r="199" spans="1:14">
      <c r="A199" s="1" t="s">
        <v>18</v>
      </c>
      <c r="B199" s="4" t="s">
        <v>117</v>
      </c>
      <c r="C199" s="1">
        <v>8</v>
      </c>
      <c r="D199" s="1"/>
      <c r="E199" s="2">
        <v>45482</v>
      </c>
      <c r="F199" s="1">
        <v>6446</v>
      </c>
      <c r="G199" s="1" t="s">
        <v>1</v>
      </c>
      <c r="H199" t="s">
        <v>2</v>
      </c>
      <c r="I199" s="1" t="s">
        <v>22</v>
      </c>
      <c r="J199" t="s">
        <v>4</v>
      </c>
      <c r="K199">
        <v>2</v>
      </c>
      <c r="L199" t="s">
        <v>339</v>
      </c>
      <c r="N199" t="s">
        <v>5</v>
      </c>
    </row>
    <row r="200" spans="1:14">
      <c r="A200" s="1" t="s">
        <v>17</v>
      </c>
      <c r="B200" s="4" t="s">
        <v>118</v>
      </c>
      <c r="C200" s="1">
        <v>8</v>
      </c>
      <c r="D200" s="1"/>
      <c r="E200" s="2">
        <v>45482</v>
      </c>
      <c r="F200" s="1">
        <v>6446</v>
      </c>
      <c r="G200" s="1" t="s">
        <v>1</v>
      </c>
      <c r="H200" t="s">
        <v>2</v>
      </c>
      <c r="I200" s="1" t="s">
        <v>22</v>
      </c>
      <c r="J200" t="s">
        <v>4</v>
      </c>
      <c r="K200">
        <v>4.5</v>
      </c>
      <c r="L200" t="s">
        <v>340</v>
      </c>
      <c r="N200" t="s">
        <v>5</v>
      </c>
    </row>
    <row r="201" spans="1:14">
      <c r="A201" s="1" t="s">
        <v>9</v>
      </c>
      <c r="B201" s="4" t="s">
        <v>119</v>
      </c>
      <c r="C201" s="1">
        <v>8</v>
      </c>
      <c r="D201" s="1"/>
      <c r="E201" s="2">
        <v>45482</v>
      </c>
      <c r="F201" s="1">
        <v>6446</v>
      </c>
      <c r="G201" s="1" t="s">
        <v>1</v>
      </c>
      <c r="H201" t="s">
        <v>2</v>
      </c>
      <c r="I201" s="1" t="s">
        <v>22</v>
      </c>
      <c r="J201" t="s">
        <v>4</v>
      </c>
      <c r="K201">
        <v>8.1999999999999993</v>
      </c>
      <c r="L201" t="s">
        <v>341</v>
      </c>
      <c r="N201" t="s">
        <v>5</v>
      </c>
    </row>
    <row r="202" spans="1:14">
      <c r="A202" s="1" t="s">
        <v>6</v>
      </c>
      <c r="B202" s="4" t="s">
        <v>120</v>
      </c>
      <c r="C202" s="1">
        <v>8</v>
      </c>
      <c r="D202" s="1"/>
      <c r="E202" s="2">
        <v>45482</v>
      </c>
      <c r="F202" s="1">
        <v>6446</v>
      </c>
      <c r="G202" s="1" t="s">
        <v>1</v>
      </c>
      <c r="H202" t="s">
        <v>2</v>
      </c>
      <c r="I202" s="1" t="s">
        <v>22</v>
      </c>
      <c r="J202" t="s">
        <v>4</v>
      </c>
      <c r="K202">
        <v>3.6</v>
      </c>
      <c r="L202" t="s">
        <v>342</v>
      </c>
      <c r="N202" t="s">
        <v>5</v>
      </c>
    </row>
    <row r="203" spans="1:14">
      <c r="A203" s="1" t="s">
        <v>15</v>
      </c>
      <c r="B203" s="4" t="s">
        <v>121</v>
      </c>
      <c r="C203" s="1">
        <v>8</v>
      </c>
      <c r="D203" s="1"/>
      <c r="E203" s="2">
        <v>45481</v>
      </c>
      <c r="F203" s="1">
        <v>6446</v>
      </c>
      <c r="G203" s="1" t="s">
        <v>1</v>
      </c>
      <c r="H203" t="s">
        <v>2</v>
      </c>
      <c r="I203" s="1" t="s">
        <v>22</v>
      </c>
      <c r="J203" t="s">
        <v>4</v>
      </c>
      <c r="K203">
        <v>3.2</v>
      </c>
      <c r="L203" t="s">
        <v>343</v>
      </c>
      <c r="N203" t="s">
        <v>5</v>
      </c>
    </row>
    <row r="204" spans="1:14">
      <c r="A204" s="1" t="s">
        <v>16</v>
      </c>
      <c r="B204" s="4" t="s">
        <v>122</v>
      </c>
      <c r="C204" s="1">
        <v>8</v>
      </c>
      <c r="D204" s="1"/>
      <c r="E204" s="2">
        <v>45481</v>
      </c>
      <c r="F204" s="1">
        <v>6446</v>
      </c>
      <c r="G204" s="1" t="s">
        <v>1</v>
      </c>
      <c r="H204" t="s">
        <v>2</v>
      </c>
      <c r="I204" s="1" t="s">
        <v>22</v>
      </c>
      <c r="J204" t="s">
        <v>4</v>
      </c>
      <c r="K204">
        <v>8.6999999999999993</v>
      </c>
      <c r="L204" t="s">
        <v>344</v>
      </c>
      <c r="N204" t="s">
        <v>5</v>
      </c>
    </row>
    <row r="205" spans="1:14">
      <c r="A205" s="1" t="s">
        <v>12</v>
      </c>
      <c r="B205" s="4" t="s">
        <v>123</v>
      </c>
      <c r="C205" s="1">
        <v>8</v>
      </c>
      <c r="D205" s="1"/>
      <c r="E205" s="2">
        <v>45481</v>
      </c>
      <c r="F205" s="1">
        <v>6446</v>
      </c>
      <c r="G205" s="1" t="s">
        <v>1</v>
      </c>
      <c r="H205" t="s">
        <v>2</v>
      </c>
      <c r="I205" s="1" t="s">
        <v>22</v>
      </c>
      <c r="J205" t="s">
        <v>4</v>
      </c>
      <c r="K205">
        <v>6.3</v>
      </c>
      <c r="L205" t="s">
        <v>345</v>
      </c>
      <c r="N205" t="s">
        <v>5</v>
      </c>
    </row>
    <row r="206" spans="1:14">
      <c r="A206" s="1" t="s">
        <v>23</v>
      </c>
      <c r="B206" s="4" t="s">
        <v>124</v>
      </c>
      <c r="C206" s="1">
        <v>8</v>
      </c>
      <c r="D206" s="1"/>
      <c r="E206" s="2">
        <v>45481</v>
      </c>
      <c r="F206" s="1">
        <v>6446</v>
      </c>
      <c r="G206" s="1" t="s">
        <v>1</v>
      </c>
      <c r="H206" t="s">
        <v>2</v>
      </c>
      <c r="I206" s="1" t="s">
        <v>22</v>
      </c>
      <c r="J206" t="s">
        <v>4</v>
      </c>
      <c r="K206">
        <v>3</v>
      </c>
      <c r="L206" t="s">
        <v>346</v>
      </c>
      <c r="N206" t="s">
        <v>5</v>
      </c>
    </row>
    <row r="207" spans="1:14">
      <c r="A207" s="1" t="s">
        <v>0</v>
      </c>
      <c r="B207" s="4" t="s">
        <v>125</v>
      </c>
      <c r="C207" s="1">
        <v>8</v>
      </c>
      <c r="D207" s="1"/>
      <c r="E207" s="2">
        <v>45481</v>
      </c>
      <c r="F207" s="1">
        <v>6446</v>
      </c>
      <c r="G207" s="1" t="s">
        <v>1</v>
      </c>
      <c r="H207" t="s">
        <v>2</v>
      </c>
      <c r="I207" s="1" t="s">
        <v>22</v>
      </c>
      <c r="J207" t="s">
        <v>4</v>
      </c>
      <c r="K207">
        <v>2.6</v>
      </c>
      <c r="L207" t="s">
        <v>347</v>
      </c>
      <c r="N207" t="s">
        <v>5</v>
      </c>
    </row>
    <row r="208" spans="1:14">
      <c r="A208" s="1" t="s">
        <v>7</v>
      </c>
      <c r="B208" s="4" t="s">
        <v>126</v>
      </c>
      <c r="C208" s="1">
        <v>8</v>
      </c>
      <c r="D208" s="1"/>
      <c r="E208" s="2">
        <v>45481</v>
      </c>
      <c r="F208" s="1">
        <v>6446</v>
      </c>
      <c r="G208" s="1" t="s">
        <v>1</v>
      </c>
      <c r="H208" t="s">
        <v>2</v>
      </c>
      <c r="I208" s="1" t="s">
        <v>22</v>
      </c>
      <c r="J208" t="s">
        <v>4</v>
      </c>
      <c r="K208">
        <v>5.3</v>
      </c>
      <c r="L208" t="s">
        <v>348</v>
      </c>
      <c r="N208" t="s">
        <v>5</v>
      </c>
    </row>
    <row r="209" spans="1:14">
      <c r="A209" s="1" t="s">
        <v>20</v>
      </c>
      <c r="B209" s="4" t="s">
        <v>127</v>
      </c>
      <c r="C209" s="1">
        <v>8</v>
      </c>
      <c r="D209" s="1"/>
      <c r="E209" s="2">
        <v>45481</v>
      </c>
      <c r="F209" s="1">
        <v>6446</v>
      </c>
      <c r="G209" s="1" t="s">
        <v>1</v>
      </c>
      <c r="H209" t="s">
        <v>2</v>
      </c>
      <c r="I209" s="1" t="s">
        <v>22</v>
      </c>
      <c r="J209" t="s">
        <v>4</v>
      </c>
      <c r="K209">
        <v>5.6</v>
      </c>
      <c r="L209" t="s">
        <v>349</v>
      </c>
      <c r="N209" t="s">
        <v>5</v>
      </c>
    </row>
    <row r="210" spans="1:14">
      <c r="A210" s="1" t="s">
        <v>8</v>
      </c>
      <c r="B210" s="4" t="s">
        <v>128</v>
      </c>
      <c r="C210" s="1">
        <v>8</v>
      </c>
      <c r="D210" s="1"/>
      <c r="E210" s="2">
        <v>45481</v>
      </c>
      <c r="F210" s="1">
        <v>6446</v>
      </c>
      <c r="G210" s="1" t="s">
        <v>1</v>
      </c>
      <c r="H210" t="s">
        <v>2</v>
      </c>
      <c r="I210" s="1" t="s">
        <v>22</v>
      </c>
      <c r="J210" t="s">
        <v>4</v>
      </c>
      <c r="K210">
        <v>8</v>
      </c>
      <c r="L210" t="s">
        <v>350</v>
      </c>
      <c r="N210" t="s">
        <v>5</v>
      </c>
    </row>
    <row r="211" spans="1:14">
      <c r="A211" s="1" t="s">
        <v>13</v>
      </c>
      <c r="B211" s="4" t="s">
        <v>129</v>
      </c>
      <c r="C211" s="1">
        <v>8</v>
      </c>
      <c r="D211" s="1"/>
      <c r="E211" s="2">
        <v>45481</v>
      </c>
      <c r="F211" s="1">
        <v>6446</v>
      </c>
      <c r="G211" s="1" t="s">
        <v>1</v>
      </c>
      <c r="H211" t="s">
        <v>2</v>
      </c>
      <c r="I211" s="1" t="s">
        <v>22</v>
      </c>
      <c r="J211" t="s">
        <v>4</v>
      </c>
      <c r="K211">
        <v>2.6</v>
      </c>
      <c r="L211" t="s">
        <v>351</v>
      </c>
      <c r="N211" t="s">
        <v>5</v>
      </c>
    </row>
    <row r="212" spans="1:14">
      <c r="A212" s="1" t="s">
        <v>14</v>
      </c>
      <c r="B212" s="4" t="s">
        <v>130</v>
      </c>
      <c r="C212" s="1">
        <v>8</v>
      </c>
      <c r="D212" s="1"/>
      <c r="E212" s="2">
        <v>45481</v>
      </c>
      <c r="F212" s="1">
        <v>6446</v>
      </c>
      <c r="G212" s="1" t="s">
        <v>1</v>
      </c>
      <c r="H212" t="s">
        <v>2</v>
      </c>
      <c r="I212" s="1" t="s">
        <v>22</v>
      </c>
      <c r="J212" t="s">
        <v>4</v>
      </c>
      <c r="K212">
        <v>8.1</v>
      </c>
      <c r="L212" t="s">
        <v>352</v>
      </c>
      <c r="N212" t="s">
        <v>5</v>
      </c>
    </row>
    <row r="213" spans="1:14">
      <c r="A213" s="1" t="s">
        <v>18</v>
      </c>
      <c r="B213" s="4" t="s">
        <v>131</v>
      </c>
      <c r="C213" s="1">
        <v>8</v>
      </c>
      <c r="D213" s="1"/>
      <c r="E213" s="2">
        <v>45481</v>
      </c>
      <c r="F213" s="1">
        <v>6446</v>
      </c>
      <c r="G213" s="1" t="s">
        <v>1</v>
      </c>
      <c r="H213" t="s">
        <v>2</v>
      </c>
      <c r="I213" s="1" t="s">
        <v>22</v>
      </c>
      <c r="J213" t="s">
        <v>4</v>
      </c>
      <c r="K213">
        <v>4</v>
      </c>
      <c r="L213" t="s">
        <v>353</v>
      </c>
      <c r="N213" t="s">
        <v>5</v>
      </c>
    </row>
    <row r="214" spans="1:14">
      <c r="A214" s="1" t="s">
        <v>17</v>
      </c>
      <c r="B214" s="4" t="s">
        <v>132</v>
      </c>
      <c r="C214" s="1">
        <v>8</v>
      </c>
      <c r="D214" s="1"/>
      <c r="E214" s="2">
        <v>45481</v>
      </c>
      <c r="F214" s="1">
        <v>6446</v>
      </c>
      <c r="G214" s="1" t="s">
        <v>1</v>
      </c>
      <c r="H214" t="s">
        <v>2</v>
      </c>
      <c r="I214" s="1" t="s">
        <v>22</v>
      </c>
      <c r="J214" t="s">
        <v>4</v>
      </c>
      <c r="K214">
        <v>8.1</v>
      </c>
      <c r="L214" t="s">
        <v>354</v>
      </c>
      <c r="N214" t="s">
        <v>5</v>
      </c>
    </row>
    <row r="215" spans="1:14">
      <c r="A215" s="1" t="s">
        <v>9</v>
      </c>
      <c r="B215" s="4" t="s">
        <v>133</v>
      </c>
      <c r="C215" s="1">
        <v>8</v>
      </c>
      <c r="D215" s="1"/>
      <c r="E215" s="2">
        <v>45481</v>
      </c>
      <c r="F215" s="1">
        <v>6446</v>
      </c>
      <c r="G215" s="1" t="s">
        <v>1</v>
      </c>
      <c r="H215" t="s">
        <v>2</v>
      </c>
      <c r="I215" s="1" t="s">
        <v>22</v>
      </c>
      <c r="J215" t="s">
        <v>4</v>
      </c>
      <c r="K215">
        <v>6.2</v>
      </c>
      <c r="L215" t="s">
        <v>355</v>
      </c>
      <c r="N215" t="s">
        <v>5</v>
      </c>
    </row>
    <row r="216" spans="1:14">
      <c r="A216" s="1" t="s">
        <v>6</v>
      </c>
      <c r="B216" s="4" t="s">
        <v>134</v>
      </c>
      <c r="C216" s="1">
        <v>8</v>
      </c>
      <c r="D216" s="1"/>
      <c r="E216" s="2">
        <v>45481</v>
      </c>
      <c r="F216" s="1">
        <v>6446</v>
      </c>
      <c r="G216" s="1" t="s">
        <v>1</v>
      </c>
      <c r="H216" t="s">
        <v>2</v>
      </c>
      <c r="I216" s="1" t="s">
        <v>22</v>
      </c>
      <c r="J216" t="s">
        <v>4</v>
      </c>
      <c r="K216">
        <v>8.9</v>
      </c>
      <c r="L216" t="s">
        <v>356</v>
      </c>
      <c r="N216" t="s">
        <v>5</v>
      </c>
    </row>
    <row r="217" spans="1:14">
      <c r="A217" s="1" t="s">
        <v>10</v>
      </c>
      <c r="B217" s="4" t="s">
        <v>135</v>
      </c>
      <c r="C217" s="1">
        <v>8</v>
      </c>
      <c r="D217" s="1"/>
      <c r="E217" s="2">
        <v>45476</v>
      </c>
      <c r="F217" s="1">
        <v>6446</v>
      </c>
      <c r="G217" s="1" t="s">
        <v>1</v>
      </c>
      <c r="H217" t="s">
        <v>2</v>
      </c>
      <c r="I217" s="1" t="s">
        <v>24</v>
      </c>
      <c r="J217" t="s">
        <v>4</v>
      </c>
      <c r="K217">
        <v>5.3</v>
      </c>
      <c r="L217" t="s">
        <v>357</v>
      </c>
      <c r="N217" t="s">
        <v>5</v>
      </c>
    </row>
    <row r="218" spans="1:14">
      <c r="A218" s="1" t="s">
        <v>12</v>
      </c>
      <c r="B218" s="4" t="s">
        <v>136</v>
      </c>
      <c r="C218" s="1">
        <v>8</v>
      </c>
      <c r="D218" s="1"/>
      <c r="E218" s="2">
        <v>45476</v>
      </c>
      <c r="F218" s="1">
        <v>6446</v>
      </c>
      <c r="G218" s="1" t="s">
        <v>1</v>
      </c>
      <c r="H218" t="s">
        <v>2</v>
      </c>
      <c r="I218" s="1" t="s">
        <v>24</v>
      </c>
      <c r="J218" t="s">
        <v>4</v>
      </c>
      <c r="K218">
        <v>2.5</v>
      </c>
      <c r="L218" t="s">
        <v>358</v>
      </c>
      <c r="N218" t="s">
        <v>5</v>
      </c>
    </row>
    <row r="219" spans="1:14">
      <c r="A219" s="1" t="s">
        <v>25</v>
      </c>
      <c r="B219" s="4" t="s">
        <v>137</v>
      </c>
      <c r="C219" s="1">
        <v>8</v>
      </c>
      <c r="D219" s="1"/>
      <c r="E219" s="2">
        <v>45476</v>
      </c>
      <c r="F219" s="1">
        <v>6446</v>
      </c>
      <c r="G219" s="1" t="s">
        <v>1</v>
      </c>
      <c r="H219" t="s">
        <v>2</v>
      </c>
      <c r="I219" s="1" t="s">
        <v>24</v>
      </c>
      <c r="J219" t="s">
        <v>4</v>
      </c>
      <c r="K219">
        <v>4.3</v>
      </c>
      <c r="L219" t="s">
        <v>359</v>
      </c>
      <c r="N219" t="s">
        <v>5</v>
      </c>
    </row>
    <row r="220" spans="1:14">
      <c r="A220" s="1" t="s">
        <v>23</v>
      </c>
      <c r="B220" s="4" t="s">
        <v>138</v>
      </c>
      <c r="C220" s="1">
        <v>8</v>
      </c>
      <c r="D220" s="1"/>
      <c r="E220" s="2">
        <v>45476</v>
      </c>
      <c r="F220" s="1">
        <v>6446</v>
      </c>
      <c r="G220" s="1" t="s">
        <v>1</v>
      </c>
      <c r="H220" t="s">
        <v>2</v>
      </c>
      <c r="I220" s="1" t="s">
        <v>24</v>
      </c>
      <c r="J220" t="s">
        <v>4</v>
      </c>
      <c r="K220">
        <v>7</v>
      </c>
      <c r="L220" t="s">
        <v>360</v>
      </c>
      <c r="N220" t="s">
        <v>5</v>
      </c>
    </row>
    <row r="221" spans="1:14">
      <c r="A221" s="1" t="s">
        <v>0</v>
      </c>
      <c r="B221" s="4" t="s">
        <v>139</v>
      </c>
      <c r="C221" s="1">
        <v>8</v>
      </c>
      <c r="D221" s="1"/>
      <c r="E221" s="2">
        <v>45476</v>
      </c>
      <c r="F221" s="1">
        <v>6446</v>
      </c>
      <c r="G221" s="1" t="s">
        <v>1</v>
      </c>
      <c r="H221" t="s">
        <v>2</v>
      </c>
      <c r="I221" s="1" t="s">
        <v>24</v>
      </c>
      <c r="J221" t="s">
        <v>4</v>
      </c>
      <c r="K221">
        <v>4.0999999999999996</v>
      </c>
      <c r="L221" t="s">
        <v>361</v>
      </c>
      <c r="N221" t="s">
        <v>5</v>
      </c>
    </row>
    <row r="222" spans="1:14">
      <c r="A222" s="1" t="s">
        <v>7</v>
      </c>
      <c r="B222" s="4" t="s">
        <v>85</v>
      </c>
      <c r="C222" s="1">
        <v>6</v>
      </c>
      <c r="D222" s="1"/>
      <c r="E222" s="2">
        <v>45476</v>
      </c>
      <c r="F222" s="1">
        <v>6446</v>
      </c>
      <c r="G222" s="1" t="s">
        <v>1</v>
      </c>
      <c r="H222" t="s">
        <v>2</v>
      </c>
      <c r="I222" s="1" t="s">
        <v>24</v>
      </c>
      <c r="J222" t="s">
        <v>4</v>
      </c>
      <c r="K222">
        <v>3.4</v>
      </c>
      <c r="L222" t="s">
        <v>362</v>
      </c>
      <c r="N222" t="s">
        <v>5</v>
      </c>
    </row>
    <row r="223" spans="1:14">
      <c r="A223" s="1" t="s">
        <v>20</v>
      </c>
      <c r="B223" s="4" t="s">
        <v>86</v>
      </c>
      <c r="C223" s="1">
        <v>8</v>
      </c>
      <c r="D223" s="1"/>
      <c r="E223" s="2">
        <v>45476</v>
      </c>
      <c r="F223" s="1">
        <v>6446</v>
      </c>
      <c r="G223" s="1" t="s">
        <v>1</v>
      </c>
      <c r="H223" t="s">
        <v>2</v>
      </c>
      <c r="I223" s="1" t="s">
        <v>24</v>
      </c>
      <c r="J223" t="s">
        <v>4</v>
      </c>
      <c r="K223">
        <v>8.1999999999999993</v>
      </c>
      <c r="L223" t="s">
        <v>363</v>
      </c>
      <c r="N223" t="s">
        <v>5</v>
      </c>
    </row>
    <row r="224" spans="1:14">
      <c r="A224" s="1" t="s">
        <v>8</v>
      </c>
      <c r="B224" s="4" t="s">
        <v>87</v>
      </c>
      <c r="C224" s="1">
        <v>8</v>
      </c>
      <c r="D224" s="1"/>
      <c r="E224" s="2">
        <v>45476</v>
      </c>
      <c r="F224" s="1">
        <v>6446</v>
      </c>
      <c r="G224" s="1" t="s">
        <v>1</v>
      </c>
      <c r="H224" t="s">
        <v>2</v>
      </c>
      <c r="I224" s="1" t="s">
        <v>24</v>
      </c>
      <c r="J224" t="s">
        <v>4</v>
      </c>
      <c r="K224">
        <v>6.8</v>
      </c>
      <c r="L224" t="s">
        <v>364</v>
      </c>
      <c r="N224" t="s">
        <v>5</v>
      </c>
    </row>
    <row r="225" spans="1:14">
      <c r="A225" s="1" t="s">
        <v>13</v>
      </c>
      <c r="B225" s="4" t="s">
        <v>88</v>
      </c>
      <c r="C225" s="1">
        <v>5</v>
      </c>
      <c r="D225" s="1"/>
      <c r="E225" s="2">
        <v>45476</v>
      </c>
      <c r="F225" s="1">
        <v>6446</v>
      </c>
      <c r="G225" s="1" t="s">
        <v>1</v>
      </c>
      <c r="H225" t="s">
        <v>2</v>
      </c>
      <c r="I225" s="1" t="s">
        <v>24</v>
      </c>
      <c r="J225" t="s">
        <v>4</v>
      </c>
      <c r="K225">
        <v>4.5</v>
      </c>
      <c r="L225" t="s">
        <v>365</v>
      </c>
      <c r="N225" t="s">
        <v>5</v>
      </c>
    </row>
    <row r="226" spans="1:14">
      <c r="A226" s="1" t="s">
        <v>14</v>
      </c>
      <c r="B226" s="4" t="s">
        <v>89</v>
      </c>
      <c r="C226" s="1">
        <v>8</v>
      </c>
      <c r="D226" s="1"/>
      <c r="E226" s="2">
        <v>45476</v>
      </c>
      <c r="F226" s="1">
        <v>6446</v>
      </c>
      <c r="G226" s="1" t="s">
        <v>1</v>
      </c>
      <c r="H226" t="s">
        <v>2</v>
      </c>
      <c r="I226" s="1" t="s">
        <v>24</v>
      </c>
      <c r="J226" t="s">
        <v>4</v>
      </c>
      <c r="K226">
        <v>5.6</v>
      </c>
      <c r="L226" t="s">
        <v>366</v>
      </c>
      <c r="N226" t="s">
        <v>5</v>
      </c>
    </row>
    <row r="227" spans="1:14">
      <c r="A227" s="1" t="s">
        <v>18</v>
      </c>
      <c r="B227" s="4" t="s">
        <v>90</v>
      </c>
      <c r="C227" s="1">
        <v>8</v>
      </c>
      <c r="D227" s="1"/>
      <c r="E227" s="2">
        <v>45476</v>
      </c>
      <c r="F227" s="1">
        <v>6446</v>
      </c>
      <c r="G227" s="1" t="s">
        <v>1</v>
      </c>
      <c r="H227" t="s">
        <v>2</v>
      </c>
      <c r="I227" s="1" t="s">
        <v>24</v>
      </c>
      <c r="J227" t="s">
        <v>4</v>
      </c>
      <c r="K227">
        <v>5.8</v>
      </c>
      <c r="L227" t="s">
        <v>367</v>
      </c>
      <c r="N227" t="s">
        <v>5</v>
      </c>
    </row>
    <row r="228" spans="1:14">
      <c r="A228" s="1" t="s">
        <v>17</v>
      </c>
      <c r="B228" s="4" t="s">
        <v>91</v>
      </c>
      <c r="C228" s="1">
        <v>8</v>
      </c>
      <c r="D228" s="1"/>
      <c r="E228" s="2">
        <v>45476</v>
      </c>
      <c r="F228" s="1">
        <v>6446</v>
      </c>
      <c r="G228" s="1" t="s">
        <v>1</v>
      </c>
      <c r="H228" t="s">
        <v>2</v>
      </c>
      <c r="I228" s="1" t="s">
        <v>24</v>
      </c>
      <c r="J228" t="s">
        <v>4</v>
      </c>
      <c r="K228">
        <v>7.3</v>
      </c>
      <c r="L228" t="s">
        <v>368</v>
      </c>
      <c r="N228" t="s">
        <v>5</v>
      </c>
    </row>
    <row r="229" spans="1:14">
      <c r="A229" s="1" t="s">
        <v>9</v>
      </c>
      <c r="B229" s="4" t="s">
        <v>92</v>
      </c>
      <c r="C229" s="1">
        <v>8</v>
      </c>
      <c r="D229" s="1"/>
      <c r="E229" s="2">
        <v>45476</v>
      </c>
      <c r="F229" s="1">
        <v>6446</v>
      </c>
      <c r="G229" s="1" t="s">
        <v>1</v>
      </c>
      <c r="H229" t="s">
        <v>2</v>
      </c>
      <c r="I229" s="1" t="s">
        <v>24</v>
      </c>
      <c r="J229" t="s">
        <v>4</v>
      </c>
      <c r="K229">
        <v>2.7</v>
      </c>
      <c r="L229" t="s">
        <v>369</v>
      </c>
      <c r="N229" t="s">
        <v>5</v>
      </c>
    </row>
    <row r="230" spans="1:14">
      <c r="A230" s="1" t="s">
        <v>6</v>
      </c>
      <c r="B230" s="4" t="s">
        <v>93</v>
      </c>
      <c r="C230" s="1">
        <v>8</v>
      </c>
      <c r="D230" s="1"/>
      <c r="E230" s="2">
        <v>45476</v>
      </c>
      <c r="F230" s="1">
        <v>6446</v>
      </c>
      <c r="G230" s="1" t="s">
        <v>1</v>
      </c>
      <c r="H230" t="s">
        <v>2</v>
      </c>
      <c r="I230" s="1" t="s">
        <v>24</v>
      </c>
      <c r="J230" t="s">
        <v>4</v>
      </c>
      <c r="K230">
        <v>6.7</v>
      </c>
      <c r="L230" t="s">
        <v>370</v>
      </c>
      <c r="N230" t="s">
        <v>5</v>
      </c>
    </row>
    <row r="231" spans="1:14">
      <c r="A231" s="1" t="s">
        <v>10</v>
      </c>
      <c r="B231" s="4" t="s">
        <v>94</v>
      </c>
      <c r="C231" s="1">
        <v>8</v>
      </c>
      <c r="D231" s="1"/>
      <c r="E231" s="2">
        <v>45475</v>
      </c>
      <c r="F231" s="1">
        <v>6446</v>
      </c>
      <c r="G231" s="1" t="s">
        <v>1</v>
      </c>
      <c r="H231" t="s">
        <v>2</v>
      </c>
      <c r="I231" s="1" t="s">
        <v>24</v>
      </c>
      <c r="J231" t="s">
        <v>4</v>
      </c>
      <c r="K231">
        <v>5.0999999999999996</v>
      </c>
      <c r="L231" t="s">
        <v>371</v>
      </c>
      <c r="N231" t="s">
        <v>5</v>
      </c>
    </row>
    <row r="232" spans="1:14">
      <c r="A232" s="1" t="s">
        <v>12</v>
      </c>
      <c r="B232" s="4" t="s">
        <v>95</v>
      </c>
      <c r="C232" s="1">
        <v>8</v>
      </c>
      <c r="D232" s="1"/>
      <c r="E232" s="2">
        <v>45475</v>
      </c>
      <c r="F232" s="1">
        <v>6446</v>
      </c>
      <c r="G232" s="1" t="s">
        <v>1</v>
      </c>
      <c r="H232" t="s">
        <v>2</v>
      </c>
      <c r="I232" s="1" t="s">
        <v>24</v>
      </c>
      <c r="J232" t="s">
        <v>4</v>
      </c>
      <c r="K232">
        <v>5.4</v>
      </c>
      <c r="L232" t="s">
        <v>372</v>
      </c>
      <c r="N232" t="s">
        <v>5</v>
      </c>
    </row>
    <row r="233" spans="1:14">
      <c r="A233" s="1" t="s">
        <v>25</v>
      </c>
      <c r="B233" s="4" t="s">
        <v>96</v>
      </c>
      <c r="C233" s="1">
        <v>8</v>
      </c>
      <c r="D233" s="1"/>
      <c r="E233" s="2">
        <v>45475</v>
      </c>
      <c r="F233" s="1">
        <v>6446</v>
      </c>
      <c r="G233" s="1" t="s">
        <v>1</v>
      </c>
      <c r="H233" t="s">
        <v>2</v>
      </c>
      <c r="I233" s="1" t="s">
        <v>24</v>
      </c>
      <c r="J233" t="s">
        <v>4</v>
      </c>
      <c r="K233">
        <v>5.6</v>
      </c>
      <c r="L233" t="s">
        <v>373</v>
      </c>
      <c r="N233" t="s">
        <v>5</v>
      </c>
    </row>
    <row r="234" spans="1:14">
      <c r="A234" s="1" t="s">
        <v>23</v>
      </c>
      <c r="B234" s="4" t="s">
        <v>97</v>
      </c>
      <c r="C234" s="1">
        <v>8</v>
      </c>
      <c r="D234" s="1"/>
      <c r="E234" s="2">
        <v>45475</v>
      </c>
      <c r="F234" s="1">
        <v>6446</v>
      </c>
      <c r="G234" s="1" t="s">
        <v>1</v>
      </c>
      <c r="H234" t="s">
        <v>2</v>
      </c>
      <c r="I234" s="1" t="s">
        <v>24</v>
      </c>
      <c r="J234" t="s">
        <v>4</v>
      </c>
      <c r="K234">
        <v>3.4</v>
      </c>
      <c r="L234" t="s">
        <v>374</v>
      </c>
      <c r="N234" t="s">
        <v>5</v>
      </c>
    </row>
    <row r="235" spans="1:14">
      <c r="A235" s="1" t="s">
        <v>0</v>
      </c>
      <c r="B235" s="4" t="s">
        <v>98</v>
      </c>
      <c r="C235" s="1">
        <v>8</v>
      </c>
      <c r="D235" s="1"/>
      <c r="E235" s="2">
        <v>45475</v>
      </c>
      <c r="F235" s="1">
        <v>6446</v>
      </c>
      <c r="G235" s="1" t="s">
        <v>1</v>
      </c>
      <c r="H235" t="s">
        <v>2</v>
      </c>
      <c r="I235" s="1" t="s">
        <v>24</v>
      </c>
      <c r="J235" t="s">
        <v>4</v>
      </c>
      <c r="K235">
        <v>1.9</v>
      </c>
      <c r="L235" t="s">
        <v>375</v>
      </c>
      <c r="N235" t="s">
        <v>5</v>
      </c>
    </row>
    <row r="236" spans="1:14">
      <c r="A236" s="1" t="s">
        <v>7</v>
      </c>
      <c r="B236" s="4" t="s">
        <v>99</v>
      </c>
      <c r="C236" s="1">
        <v>8</v>
      </c>
      <c r="D236" s="1"/>
      <c r="E236" s="2">
        <v>45475</v>
      </c>
      <c r="F236" s="1">
        <v>6446</v>
      </c>
      <c r="G236" s="1" t="s">
        <v>1</v>
      </c>
      <c r="H236" t="s">
        <v>2</v>
      </c>
      <c r="I236" s="1" t="s">
        <v>24</v>
      </c>
      <c r="J236" t="s">
        <v>4</v>
      </c>
      <c r="K236">
        <v>2.4</v>
      </c>
      <c r="L236" t="s">
        <v>376</v>
      </c>
      <c r="N236" t="s">
        <v>5</v>
      </c>
    </row>
    <row r="237" spans="1:14">
      <c r="A237" s="1" t="s">
        <v>20</v>
      </c>
      <c r="B237" s="4" t="s">
        <v>100</v>
      </c>
      <c r="C237" s="1">
        <v>7.5</v>
      </c>
      <c r="D237" s="1"/>
      <c r="E237" s="2">
        <v>45475</v>
      </c>
      <c r="F237" s="1">
        <v>6446</v>
      </c>
      <c r="G237" s="1" t="s">
        <v>1</v>
      </c>
      <c r="H237" t="s">
        <v>2</v>
      </c>
      <c r="I237" s="1" t="s">
        <v>24</v>
      </c>
      <c r="J237" t="s">
        <v>4</v>
      </c>
      <c r="K237">
        <v>4.8</v>
      </c>
      <c r="L237" t="s">
        <v>377</v>
      </c>
      <c r="N237" t="s">
        <v>5</v>
      </c>
    </row>
    <row r="238" spans="1:14">
      <c r="A238" s="1" t="s">
        <v>8</v>
      </c>
      <c r="B238" s="4" t="s">
        <v>101</v>
      </c>
      <c r="C238" s="1">
        <v>8</v>
      </c>
      <c r="D238" s="1"/>
      <c r="E238" s="2">
        <v>45475</v>
      </c>
      <c r="F238" s="1">
        <v>6446</v>
      </c>
      <c r="G238" s="1" t="s">
        <v>1</v>
      </c>
      <c r="H238" t="s">
        <v>2</v>
      </c>
      <c r="I238" s="1" t="s">
        <v>24</v>
      </c>
      <c r="J238" t="s">
        <v>4</v>
      </c>
      <c r="K238">
        <v>3.5</v>
      </c>
      <c r="L238" t="s">
        <v>378</v>
      </c>
      <c r="N238" t="s">
        <v>5</v>
      </c>
    </row>
    <row r="239" spans="1:14">
      <c r="A239" s="1" t="s">
        <v>13</v>
      </c>
      <c r="B239" s="4" t="s">
        <v>102</v>
      </c>
      <c r="C239" s="1">
        <v>8</v>
      </c>
      <c r="D239" s="1"/>
      <c r="E239" s="2">
        <v>45475</v>
      </c>
      <c r="F239" s="1">
        <v>6446</v>
      </c>
      <c r="G239" s="1" t="s">
        <v>1</v>
      </c>
      <c r="H239" t="s">
        <v>2</v>
      </c>
      <c r="I239" s="1" t="s">
        <v>24</v>
      </c>
      <c r="J239" t="s">
        <v>4</v>
      </c>
      <c r="K239">
        <v>6.1</v>
      </c>
      <c r="L239" t="s">
        <v>379</v>
      </c>
      <c r="N239" t="s">
        <v>5</v>
      </c>
    </row>
    <row r="240" spans="1:14">
      <c r="A240" s="1" t="s">
        <v>14</v>
      </c>
      <c r="B240" s="4" t="s">
        <v>103</v>
      </c>
      <c r="C240" s="1">
        <v>8</v>
      </c>
      <c r="D240" s="1"/>
      <c r="E240" s="2">
        <v>45475</v>
      </c>
      <c r="F240" s="1">
        <v>6446</v>
      </c>
      <c r="G240" s="1" t="s">
        <v>1</v>
      </c>
      <c r="H240" t="s">
        <v>2</v>
      </c>
      <c r="I240" s="1" t="s">
        <v>24</v>
      </c>
      <c r="J240" t="s">
        <v>4</v>
      </c>
      <c r="K240">
        <v>8.8000000000000007</v>
      </c>
      <c r="L240" t="s">
        <v>380</v>
      </c>
      <c r="N240" t="s">
        <v>5</v>
      </c>
    </row>
    <row r="241" spans="1:14">
      <c r="A241" s="1" t="s">
        <v>18</v>
      </c>
      <c r="B241" s="4" t="s">
        <v>104</v>
      </c>
      <c r="C241" s="1">
        <v>8</v>
      </c>
      <c r="D241" s="1"/>
      <c r="E241" s="2">
        <v>45475</v>
      </c>
      <c r="F241" s="1">
        <v>6446</v>
      </c>
      <c r="G241" s="1" t="s">
        <v>1</v>
      </c>
      <c r="H241" t="s">
        <v>2</v>
      </c>
      <c r="I241" s="1" t="s">
        <v>24</v>
      </c>
      <c r="J241" t="s">
        <v>4</v>
      </c>
      <c r="K241">
        <v>3</v>
      </c>
      <c r="L241" t="s">
        <v>381</v>
      </c>
      <c r="N241" t="s">
        <v>5</v>
      </c>
    </row>
    <row r="242" spans="1:14">
      <c r="A242" s="1" t="s">
        <v>17</v>
      </c>
      <c r="B242" s="4" t="s">
        <v>105</v>
      </c>
      <c r="C242" s="1">
        <v>8</v>
      </c>
      <c r="D242" s="1"/>
      <c r="E242" s="2">
        <v>45475</v>
      </c>
      <c r="F242" s="1">
        <v>6446</v>
      </c>
      <c r="G242" s="1" t="s">
        <v>1</v>
      </c>
      <c r="H242" t="s">
        <v>2</v>
      </c>
      <c r="I242" s="1" t="s">
        <v>24</v>
      </c>
      <c r="J242" t="s">
        <v>4</v>
      </c>
      <c r="K242">
        <v>3.5</v>
      </c>
      <c r="L242" t="s">
        <v>382</v>
      </c>
      <c r="N242" t="s">
        <v>5</v>
      </c>
    </row>
    <row r="243" spans="1:14">
      <c r="A243" s="1" t="s">
        <v>9</v>
      </c>
      <c r="B243" s="4" t="s">
        <v>106</v>
      </c>
      <c r="C243" s="1">
        <v>8</v>
      </c>
      <c r="D243" s="1"/>
      <c r="E243" s="2">
        <v>45475</v>
      </c>
      <c r="F243" s="1">
        <v>6446</v>
      </c>
      <c r="G243" s="1" t="s">
        <v>1</v>
      </c>
      <c r="H243" t="s">
        <v>2</v>
      </c>
      <c r="I243" s="1" t="s">
        <v>24</v>
      </c>
      <c r="J243" t="s">
        <v>4</v>
      </c>
      <c r="K243">
        <v>8.1999999999999993</v>
      </c>
      <c r="L243" t="s">
        <v>383</v>
      </c>
      <c r="N243" t="s">
        <v>5</v>
      </c>
    </row>
    <row r="244" spans="1:14">
      <c r="A244" s="1" t="s">
        <v>6</v>
      </c>
      <c r="B244" s="4" t="s">
        <v>107</v>
      </c>
      <c r="C244" s="1">
        <v>8</v>
      </c>
      <c r="D244" s="1"/>
      <c r="E244" s="2">
        <v>45475</v>
      </c>
      <c r="F244" s="1">
        <v>6446</v>
      </c>
      <c r="G244" s="1" t="s">
        <v>1</v>
      </c>
      <c r="H244" t="s">
        <v>2</v>
      </c>
      <c r="I244" s="1" t="s">
        <v>24</v>
      </c>
      <c r="J244" t="s">
        <v>4</v>
      </c>
      <c r="K244">
        <v>6.5</v>
      </c>
      <c r="L244" t="s">
        <v>384</v>
      </c>
      <c r="N244" t="s">
        <v>5</v>
      </c>
    </row>
    <row r="245" spans="1:14">
      <c r="A245" s="1" t="s">
        <v>12</v>
      </c>
      <c r="B245" s="4" t="s">
        <v>108</v>
      </c>
      <c r="C245" s="1">
        <v>8</v>
      </c>
      <c r="D245" s="1"/>
      <c r="E245" s="2">
        <v>45474</v>
      </c>
      <c r="F245" s="1">
        <v>6446</v>
      </c>
      <c r="G245" s="1" t="s">
        <v>1</v>
      </c>
      <c r="H245" t="s">
        <v>2</v>
      </c>
      <c r="I245" s="1" t="s">
        <v>24</v>
      </c>
      <c r="J245" t="s">
        <v>4</v>
      </c>
      <c r="K245">
        <v>6.3</v>
      </c>
      <c r="L245" t="s">
        <v>385</v>
      </c>
      <c r="N245" t="s">
        <v>5</v>
      </c>
    </row>
    <row r="246" spans="1:14">
      <c r="A246" s="1" t="s">
        <v>25</v>
      </c>
      <c r="B246" s="4" t="s">
        <v>109</v>
      </c>
      <c r="C246" s="1">
        <v>8</v>
      </c>
      <c r="D246" s="1"/>
      <c r="E246" s="2">
        <v>45474</v>
      </c>
      <c r="F246" s="1">
        <v>6446</v>
      </c>
      <c r="G246" s="1" t="s">
        <v>1</v>
      </c>
      <c r="H246" t="s">
        <v>2</v>
      </c>
      <c r="I246" s="1" t="s">
        <v>24</v>
      </c>
      <c r="J246" t="s">
        <v>4</v>
      </c>
      <c r="K246">
        <v>2.4</v>
      </c>
      <c r="L246" t="s">
        <v>386</v>
      </c>
      <c r="N246" t="s">
        <v>5</v>
      </c>
    </row>
    <row r="247" spans="1:14">
      <c r="A247" s="1" t="s">
        <v>23</v>
      </c>
      <c r="B247" s="4" t="s">
        <v>110</v>
      </c>
      <c r="C247" s="1">
        <v>8</v>
      </c>
      <c r="D247" s="1"/>
      <c r="E247" s="2">
        <v>45474</v>
      </c>
      <c r="F247" s="1">
        <v>6446</v>
      </c>
      <c r="G247" s="1" t="s">
        <v>1</v>
      </c>
      <c r="H247" t="s">
        <v>2</v>
      </c>
      <c r="I247" s="1" t="s">
        <v>24</v>
      </c>
      <c r="J247" t="s">
        <v>4</v>
      </c>
      <c r="K247">
        <v>8.5</v>
      </c>
      <c r="L247" t="s">
        <v>387</v>
      </c>
      <c r="N247" t="s">
        <v>5</v>
      </c>
    </row>
    <row r="248" spans="1:14">
      <c r="A248" s="1" t="s">
        <v>0</v>
      </c>
      <c r="B248" s="4" t="s">
        <v>111</v>
      </c>
      <c r="C248" s="1">
        <v>8</v>
      </c>
      <c r="D248" s="1"/>
      <c r="E248" s="2">
        <v>45474</v>
      </c>
      <c r="F248" s="1">
        <v>6446</v>
      </c>
      <c r="G248" s="1" t="s">
        <v>1</v>
      </c>
      <c r="H248" t="s">
        <v>2</v>
      </c>
      <c r="I248" s="1" t="s">
        <v>24</v>
      </c>
      <c r="J248" t="s">
        <v>4</v>
      </c>
      <c r="K248">
        <v>8.3000000000000007</v>
      </c>
      <c r="L248" t="s">
        <v>388</v>
      </c>
      <c r="N248" t="s">
        <v>5</v>
      </c>
    </row>
    <row r="249" spans="1:14">
      <c r="A249" s="1" t="s">
        <v>7</v>
      </c>
      <c r="B249" s="4" t="s">
        <v>112</v>
      </c>
      <c r="C249" s="1">
        <v>8</v>
      </c>
      <c r="D249" s="1"/>
      <c r="E249" s="2">
        <v>45474</v>
      </c>
      <c r="F249" s="1">
        <v>6446</v>
      </c>
      <c r="G249" s="1" t="s">
        <v>1</v>
      </c>
      <c r="H249" t="s">
        <v>2</v>
      </c>
      <c r="I249" s="1" t="s">
        <v>24</v>
      </c>
      <c r="J249" t="s">
        <v>4</v>
      </c>
      <c r="K249">
        <v>8.3000000000000007</v>
      </c>
      <c r="L249" t="s">
        <v>389</v>
      </c>
      <c r="N249" t="s">
        <v>5</v>
      </c>
    </row>
    <row r="250" spans="1:14">
      <c r="A250" s="1" t="s">
        <v>20</v>
      </c>
      <c r="B250" s="4" t="s">
        <v>113</v>
      </c>
      <c r="C250" s="1">
        <v>8</v>
      </c>
      <c r="D250" s="1"/>
      <c r="E250" s="2">
        <v>45474</v>
      </c>
      <c r="F250" s="1">
        <v>6446</v>
      </c>
      <c r="G250" s="1" t="s">
        <v>1</v>
      </c>
      <c r="H250" t="s">
        <v>2</v>
      </c>
      <c r="I250" s="1" t="s">
        <v>24</v>
      </c>
      <c r="J250" t="s">
        <v>4</v>
      </c>
      <c r="K250">
        <v>4.8</v>
      </c>
      <c r="L250" t="s">
        <v>390</v>
      </c>
      <c r="N250" t="s">
        <v>5</v>
      </c>
    </row>
    <row r="251" spans="1:14">
      <c r="A251" s="1" t="s">
        <v>8</v>
      </c>
      <c r="B251" s="4" t="s">
        <v>114</v>
      </c>
      <c r="C251" s="1">
        <v>8</v>
      </c>
      <c r="D251" s="1"/>
      <c r="E251" s="2">
        <v>45474</v>
      </c>
      <c r="F251" s="1">
        <v>6446</v>
      </c>
      <c r="G251" s="1" t="s">
        <v>1</v>
      </c>
      <c r="H251" t="s">
        <v>2</v>
      </c>
      <c r="I251" s="1" t="s">
        <v>24</v>
      </c>
      <c r="J251" t="s">
        <v>4</v>
      </c>
      <c r="K251">
        <v>2.7</v>
      </c>
      <c r="L251" t="s">
        <v>391</v>
      </c>
      <c r="N251" t="s">
        <v>5</v>
      </c>
    </row>
    <row r="252" spans="1:14">
      <c r="A252" s="1" t="s">
        <v>13</v>
      </c>
      <c r="B252" s="4" t="s">
        <v>115</v>
      </c>
      <c r="C252" s="1">
        <v>8</v>
      </c>
      <c r="D252" s="1"/>
      <c r="E252" s="2">
        <v>45474</v>
      </c>
      <c r="F252" s="1">
        <v>6446</v>
      </c>
      <c r="G252" s="1" t="s">
        <v>1</v>
      </c>
      <c r="H252" t="s">
        <v>2</v>
      </c>
      <c r="I252" s="1" t="s">
        <v>24</v>
      </c>
      <c r="J252" t="s">
        <v>4</v>
      </c>
      <c r="K252">
        <v>6.3</v>
      </c>
      <c r="L252" t="s">
        <v>392</v>
      </c>
      <c r="N252" t="s">
        <v>5</v>
      </c>
    </row>
    <row r="253" spans="1:14">
      <c r="A253" s="1" t="s">
        <v>14</v>
      </c>
      <c r="B253" s="4" t="s">
        <v>116</v>
      </c>
      <c r="C253" s="1">
        <v>8</v>
      </c>
      <c r="D253" s="1"/>
      <c r="E253" s="2">
        <v>45474</v>
      </c>
      <c r="F253" s="1">
        <v>6446</v>
      </c>
      <c r="G253" s="1" t="s">
        <v>1</v>
      </c>
      <c r="H253" t="s">
        <v>2</v>
      </c>
      <c r="I253" s="1" t="s">
        <v>24</v>
      </c>
      <c r="J253" t="s">
        <v>4</v>
      </c>
      <c r="K253">
        <v>8</v>
      </c>
      <c r="L253" t="s">
        <v>393</v>
      </c>
      <c r="N253" t="s">
        <v>5</v>
      </c>
    </row>
    <row r="254" spans="1:14">
      <c r="A254" s="1" t="s">
        <v>18</v>
      </c>
      <c r="B254" s="4" t="s">
        <v>117</v>
      </c>
      <c r="C254" s="1">
        <v>8</v>
      </c>
      <c r="D254" s="1"/>
      <c r="E254" s="2">
        <v>45474</v>
      </c>
      <c r="F254" s="1">
        <v>6446</v>
      </c>
      <c r="G254" s="1" t="s">
        <v>1</v>
      </c>
      <c r="H254" t="s">
        <v>2</v>
      </c>
      <c r="I254" s="1" t="s">
        <v>24</v>
      </c>
      <c r="J254" t="s">
        <v>4</v>
      </c>
      <c r="K254">
        <v>5.8</v>
      </c>
      <c r="L254" t="s">
        <v>394</v>
      </c>
      <c r="N254" t="s">
        <v>5</v>
      </c>
    </row>
    <row r="255" spans="1:14">
      <c r="A255" s="1" t="s">
        <v>17</v>
      </c>
      <c r="B255" s="4" t="s">
        <v>118</v>
      </c>
      <c r="C255" s="1">
        <v>8</v>
      </c>
      <c r="D255" s="1"/>
      <c r="E255" s="2">
        <v>45474</v>
      </c>
      <c r="F255" s="1">
        <v>6446</v>
      </c>
      <c r="G255" s="1" t="s">
        <v>1</v>
      </c>
      <c r="H255" t="s">
        <v>2</v>
      </c>
      <c r="I255" s="1" t="s">
        <v>24</v>
      </c>
      <c r="J255" t="s">
        <v>4</v>
      </c>
      <c r="K255">
        <v>6.9</v>
      </c>
      <c r="L255" t="s">
        <v>395</v>
      </c>
      <c r="N255" t="s">
        <v>5</v>
      </c>
    </row>
    <row r="256" spans="1:14">
      <c r="A256" s="1" t="s">
        <v>9</v>
      </c>
      <c r="B256" s="4" t="s">
        <v>119</v>
      </c>
      <c r="C256" s="1">
        <v>8</v>
      </c>
      <c r="D256" s="1"/>
      <c r="E256" s="2">
        <v>45474</v>
      </c>
      <c r="F256" s="1">
        <v>6446</v>
      </c>
      <c r="G256" s="1" t="s">
        <v>1</v>
      </c>
      <c r="H256" t="s">
        <v>2</v>
      </c>
      <c r="I256" s="1" t="s">
        <v>24</v>
      </c>
      <c r="J256" t="s">
        <v>4</v>
      </c>
      <c r="K256">
        <v>3.9</v>
      </c>
      <c r="L256" t="s">
        <v>396</v>
      </c>
      <c r="N256" t="s">
        <v>5</v>
      </c>
    </row>
    <row r="257" spans="1:14">
      <c r="A257" s="1" t="s">
        <v>6</v>
      </c>
      <c r="B257" s="4" t="s">
        <v>120</v>
      </c>
      <c r="C257" s="1">
        <v>8</v>
      </c>
      <c r="D257" s="1"/>
      <c r="E257" s="2">
        <v>45474</v>
      </c>
      <c r="F257" s="1">
        <v>6446</v>
      </c>
      <c r="G257" s="1" t="s">
        <v>1</v>
      </c>
      <c r="H257" t="s">
        <v>2</v>
      </c>
      <c r="I257" s="1" t="s">
        <v>24</v>
      </c>
      <c r="J257" t="s">
        <v>4</v>
      </c>
      <c r="K257">
        <v>5.5</v>
      </c>
      <c r="L257" t="s">
        <v>397</v>
      </c>
      <c r="N257" t="s">
        <v>5</v>
      </c>
    </row>
    <row r="258" spans="1:14">
      <c r="A258" s="1" t="s">
        <v>0</v>
      </c>
      <c r="B258" s="4" t="s">
        <v>121</v>
      </c>
      <c r="C258" s="1">
        <v>8</v>
      </c>
      <c r="D258" s="1"/>
      <c r="E258" s="2">
        <v>45471</v>
      </c>
      <c r="F258" s="1">
        <v>6446</v>
      </c>
      <c r="G258" s="1" t="s">
        <v>1</v>
      </c>
      <c r="H258" t="s">
        <v>2</v>
      </c>
      <c r="I258" s="1" t="s">
        <v>26</v>
      </c>
      <c r="J258" t="s">
        <v>4</v>
      </c>
      <c r="K258">
        <v>4.2</v>
      </c>
      <c r="L258" t="s">
        <v>398</v>
      </c>
      <c r="N258" t="s">
        <v>5</v>
      </c>
    </row>
    <row r="259" spans="1:14">
      <c r="A259" s="1" t="s">
        <v>0</v>
      </c>
      <c r="B259" s="4" t="s">
        <v>122</v>
      </c>
      <c r="C259" s="1">
        <v>8</v>
      </c>
      <c r="D259" s="1"/>
      <c r="E259" s="2">
        <v>45470</v>
      </c>
      <c r="F259" s="1">
        <v>6446</v>
      </c>
      <c r="G259" s="1" t="s">
        <v>1</v>
      </c>
      <c r="H259" t="s">
        <v>2</v>
      </c>
      <c r="I259" s="1" t="s">
        <v>26</v>
      </c>
      <c r="J259" t="s">
        <v>4</v>
      </c>
      <c r="K259">
        <v>1.5</v>
      </c>
      <c r="L259" t="s">
        <v>399</v>
      </c>
      <c r="N259" t="s">
        <v>5</v>
      </c>
    </row>
    <row r="260" spans="1:14">
      <c r="A260" s="1" t="s">
        <v>0</v>
      </c>
      <c r="B260" s="4" t="s">
        <v>123</v>
      </c>
      <c r="C260" s="1">
        <v>8</v>
      </c>
      <c r="D260" s="1"/>
      <c r="E260" s="2">
        <v>45469</v>
      </c>
      <c r="F260" s="1">
        <v>6446</v>
      </c>
      <c r="G260" s="1" t="s">
        <v>1</v>
      </c>
      <c r="H260" t="s">
        <v>2</v>
      </c>
      <c r="I260" s="1" t="s">
        <v>26</v>
      </c>
      <c r="J260" t="s">
        <v>4</v>
      </c>
      <c r="K260">
        <v>1.3</v>
      </c>
      <c r="L260" t="s">
        <v>400</v>
      </c>
      <c r="N260" t="s">
        <v>5</v>
      </c>
    </row>
    <row r="261" spans="1:14">
      <c r="A261" s="1" t="s">
        <v>0</v>
      </c>
      <c r="B261" s="4" t="s">
        <v>124</v>
      </c>
      <c r="C261" s="1">
        <v>8</v>
      </c>
      <c r="D261" s="1"/>
      <c r="E261" s="2">
        <v>45468</v>
      </c>
      <c r="F261" s="1">
        <v>6446</v>
      </c>
      <c r="G261" s="1" t="s">
        <v>1</v>
      </c>
      <c r="H261" t="s">
        <v>2</v>
      </c>
      <c r="I261" s="1" t="s">
        <v>26</v>
      </c>
      <c r="J261" t="s">
        <v>4</v>
      </c>
      <c r="K261">
        <v>6.8</v>
      </c>
      <c r="L261" t="s">
        <v>401</v>
      </c>
      <c r="N261" t="s">
        <v>5</v>
      </c>
    </row>
    <row r="262" spans="1:14">
      <c r="A262" s="1" t="s">
        <v>0</v>
      </c>
      <c r="B262" s="4" t="s">
        <v>125</v>
      </c>
      <c r="C262" s="1">
        <v>8</v>
      </c>
      <c r="D262" s="1"/>
      <c r="E262" s="2">
        <v>45467</v>
      </c>
      <c r="F262" s="1">
        <v>6446</v>
      </c>
      <c r="G262" s="1" t="s">
        <v>1</v>
      </c>
      <c r="H262" t="s">
        <v>2</v>
      </c>
      <c r="I262" s="1" t="s">
        <v>26</v>
      </c>
      <c r="J262" t="s">
        <v>4</v>
      </c>
      <c r="K262">
        <v>2.6</v>
      </c>
      <c r="L262" t="s">
        <v>402</v>
      </c>
      <c r="N262" t="s">
        <v>5</v>
      </c>
    </row>
    <row r="263" spans="1:14">
      <c r="A263" s="1" t="s">
        <v>14</v>
      </c>
      <c r="B263" s="4" t="s">
        <v>126</v>
      </c>
      <c r="C263" s="1">
        <v>8</v>
      </c>
      <c r="D263" s="1"/>
      <c r="E263" s="2">
        <v>45471</v>
      </c>
      <c r="F263" s="1">
        <v>6446</v>
      </c>
      <c r="G263" s="1" t="s">
        <v>1</v>
      </c>
      <c r="H263" t="s">
        <v>2</v>
      </c>
      <c r="I263" s="1" t="s">
        <v>26</v>
      </c>
      <c r="J263" t="s">
        <v>4</v>
      </c>
      <c r="K263">
        <v>7.1</v>
      </c>
      <c r="L263" t="s">
        <v>403</v>
      </c>
      <c r="N263" t="s">
        <v>5</v>
      </c>
    </row>
    <row r="264" spans="1:14">
      <c r="A264" s="1" t="s">
        <v>14</v>
      </c>
      <c r="B264" s="4" t="s">
        <v>127</v>
      </c>
      <c r="C264" s="1">
        <v>8</v>
      </c>
      <c r="D264" s="1"/>
      <c r="E264" s="2">
        <v>45470</v>
      </c>
      <c r="F264" s="1">
        <v>6446</v>
      </c>
      <c r="G264" s="1" t="s">
        <v>1</v>
      </c>
      <c r="H264" t="s">
        <v>2</v>
      </c>
      <c r="I264" s="1" t="s">
        <v>26</v>
      </c>
      <c r="J264" t="s">
        <v>4</v>
      </c>
      <c r="K264">
        <v>2.9</v>
      </c>
      <c r="L264" t="s">
        <v>404</v>
      </c>
      <c r="N264" t="s">
        <v>5</v>
      </c>
    </row>
    <row r="265" spans="1:14">
      <c r="A265" s="1" t="s">
        <v>14</v>
      </c>
      <c r="B265" s="4" t="s">
        <v>128</v>
      </c>
      <c r="C265" s="1">
        <v>8</v>
      </c>
      <c r="D265" s="1"/>
      <c r="E265" s="2">
        <v>45469</v>
      </c>
      <c r="F265" s="1">
        <v>6446</v>
      </c>
      <c r="G265" s="1" t="s">
        <v>1</v>
      </c>
      <c r="H265" t="s">
        <v>2</v>
      </c>
      <c r="I265" s="1" t="s">
        <v>26</v>
      </c>
      <c r="J265" t="s">
        <v>4</v>
      </c>
      <c r="K265">
        <v>8</v>
      </c>
      <c r="L265" t="s">
        <v>405</v>
      </c>
      <c r="N265" t="s">
        <v>5</v>
      </c>
    </row>
    <row r="266" spans="1:14">
      <c r="A266" s="1" t="s">
        <v>14</v>
      </c>
      <c r="B266" s="4" t="s">
        <v>129</v>
      </c>
      <c r="C266" s="1">
        <v>8</v>
      </c>
      <c r="D266" s="1"/>
      <c r="E266" s="2">
        <v>45467</v>
      </c>
      <c r="F266" s="1">
        <v>6446</v>
      </c>
      <c r="G266" s="1" t="s">
        <v>1</v>
      </c>
      <c r="H266" t="s">
        <v>2</v>
      </c>
      <c r="I266" s="1" t="s">
        <v>26</v>
      </c>
      <c r="J266" t="s">
        <v>4</v>
      </c>
      <c r="K266">
        <v>1.8</v>
      </c>
      <c r="L266" t="s">
        <v>406</v>
      </c>
      <c r="N266" t="s">
        <v>5</v>
      </c>
    </row>
    <row r="267" spans="1:14">
      <c r="A267" s="1" t="s">
        <v>7</v>
      </c>
      <c r="B267" s="4" t="s">
        <v>130</v>
      </c>
      <c r="C267" s="1">
        <v>8</v>
      </c>
      <c r="D267" s="1"/>
      <c r="E267" s="2">
        <v>45471</v>
      </c>
      <c r="F267" s="1">
        <v>6446</v>
      </c>
      <c r="G267" s="1" t="s">
        <v>1</v>
      </c>
      <c r="H267" t="s">
        <v>2</v>
      </c>
      <c r="I267" s="1" t="s">
        <v>26</v>
      </c>
      <c r="J267" t="s">
        <v>4</v>
      </c>
      <c r="K267">
        <v>8.6</v>
      </c>
      <c r="L267" t="s">
        <v>407</v>
      </c>
      <c r="N267" t="s">
        <v>5</v>
      </c>
    </row>
    <row r="268" spans="1:14">
      <c r="A268" s="1" t="s">
        <v>7</v>
      </c>
      <c r="B268" s="4" t="s">
        <v>131</v>
      </c>
      <c r="C268" s="1">
        <v>8</v>
      </c>
      <c r="D268" s="1"/>
      <c r="E268" s="2">
        <v>45470</v>
      </c>
      <c r="F268" s="1">
        <v>6446</v>
      </c>
      <c r="G268" s="1" t="s">
        <v>1</v>
      </c>
      <c r="H268" t="s">
        <v>2</v>
      </c>
      <c r="I268" s="1" t="s">
        <v>26</v>
      </c>
      <c r="J268" t="s">
        <v>4</v>
      </c>
      <c r="K268">
        <v>5.5</v>
      </c>
      <c r="L268" t="s">
        <v>408</v>
      </c>
      <c r="N268" t="s">
        <v>5</v>
      </c>
    </row>
    <row r="269" spans="1:14">
      <c r="A269" s="1" t="s">
        <v>7</v>
      </c>
      <c r="B269" s="4" t="s">
        <v>132</v>
      </c>
      <c r="C269" s="1">
        <v>8</v>
      </c>
      <c r="D269" s="1"/>
      <c r="E269" s="2">
        <v>45469</v>
      </c>
      <c r="F269" s="1">
        <v>6446</v>
      </c>
      <c r="G269" s="1" t="s">
        <v>1</v>
      </c>
      <c r="H269" t="s">
        <v>2</v>
      </c>
      <c r="I269" s="1" t="s">
        <v>26</v>
      </c>
      <c r="J269" t="s">
        <v>4</v>
      </c>
      <c r="K269">
        <v>8.6</v>
      </c>
      <c r="L269" t="s">
        <v>409</v>
      </c>
      <c r="N269" t="s">
        <v>5</v>
      </c>
    </row>
    <row r="270" spans="1:14">
      <c r="A270" s="1" t="s">
        <v>7</v>
      </c>
      <c r="B270" s="4" t="s">
        <v>133</v>
      </c>
      <c r="C270" s="1">
        <v>8</v>
      </c>
      <c r="D270" s="1"/>
      <c r="E270" s="2">
        <v>45468</v>
      </c>
      <c r="F270" s="1">
        <v>6446</v>
      </c>
      <c r="G270" s="1" t="s">
        <v>1</v>
      </c>
      <c r="H270" t="s">
        <v>2</v>
      </c>
      <c r="I270" s="1" t="s">
        <v>26</v>
      </c>
      <c r="J270" t="s">
        <v>4</v>
      </c>
      <c r="K270">
        <v>5.6</v>
      </c>
      <c r="L270" t="s">
        <v>410</v>
      </c>
      <c r="N270" t="s">
        <v>5</v>
      </c>
    </row>
    <row r="271" spans="1:14">
      <c r="A271" s="1" t="s">
        <v>7</v>
      </c>
      <c r="B271" s="4" t="s">
        <v>134</v>
      </c>
      <c r="C271" s="1">
        <v>8</v>
      </c>
      <c r="D271" s="1"/>
      <c r="E271" s="2">
        <v>45467</v>
      </c>
      <c r="F271" s="1">
        <v>6446</v>
      </c>
      <c r="G271" s="1" t="s">
        <v>1</v>
      </c>
      <c r="H271" t="s">
        <v>2</v>
      </c>
      <c r="I271" s="1" t="s">
        <v>26</v>
      </c>
      <c r="J271" t="s">
        <v>4</v>
      </c>
      <c r="K271">
        <v>6</v>
      </c>
      <c r="L271" t="s">
        <v>411</v>
      </c>
      <c r="N271" t="s">
        <v>5</v>
      </c>
    </row>
    <row r="272" spans="1:14">
      <c r="A272" s="1" t="s">
        <v>8</v>
      </c>
      <c r="B272" s="4" t="s">
        <v>135</v>
      </c>
      <c r="C272" s="1">
        <v>8</v>
      </c>
      <c r="D272" s="1"/>
      <c r="E272" s="2">
        <v>45471</v>
      </c>
      <c r="F272" s="1">
        <v>6446</v>
      </c>
      <c r="G272" s="1" t="s">
        <v>1</v>
      </c>
      <c r="H272" t="s">
        <v>2</v>
      </c>
      <c r="I272" s="1" t="s">
        <v>26</v>
      </c>
      <c r="J272" t="s">
        <v>4</v>
      </c>
      <c r="K272">
        <v>8.5</v>
      </c>
      <c r="L272" t="s">
        <v>412</v>
      </c>
      <c r="N272" t="s">
        <v>5</v>
      </c>
    </row>
    <row r="273" spans="1:14">
      <c r="A273" s="1" t="s">
        <v>8</v>
      </c>
      <c r="B273" s="4" t="s">
        <v>136</v>
      </c>
      <c r="C273" s="1">
        <v>8</v>
      </c>
      <c r="D273" s="1"/>
      <c r="E273" s="2">
        <v>45470</v>
      </c>
      <c r="F273" s="1">
        <v>6446</v>
      </c>
      <c r="G273" s="1" t="s">
        <v>1</v>
      </c>
      <c r="H273" t="s">
        <v>2</v>
      </c>
      <c r="I273" s="1" t="s">
        <v>26</v>
      </c>
      <c r="J273" t="s">
        <v>4</v>
      </c>
      <c r="K273">
        <v>4.3</v>
      </c>
      <c r="L273" t="s">
        <v>413</v>
      </c>
      <c r="N273" t="s">
        <v>5</v>
      </c>
    </row>
    <row r="274" spans="1:14">
      <c r="A274" s="1" t="s">
        <v>8</v>
      </c>
      <c r="B274" s="4" t="s">
        <v>137</v>
      </c>
      <c r="C274" s="1">
        <v>8</v>
      </c>
      <c r="D274" s="1"/>
      <c r="E274" s="2">
        <v>45469</v>
      </c>
      <c r="F274" s="1">
        <v>6446</v>
      </c>
      <c r="G274" s="1" t="s">
        <v>1</v>
      </c>
      <c r="H274" t="s">
        <v>2</v>
      </c>
      <c r="I274" s="1" t="s">
        <v>26</v>
      </c>
      <c r="J274" t="s">
        <v>4</v>
      </c>
      <c r="K274">
        <v>2.7</v>
      </c>
      <c r="L274" t="s">
        <v>414</v>
      </c>
      <c r="N274" t="s">
        <v>5</v>
      </c>
    </row>
    <row r="275" spans="1:14">
      <c r="A275" s="1" t="s">
        <v>8</v>
      </c>
      <c r="B275" s="4" t="s">
        <v>138</v>
      </c>
      <c r="C275" s="1">
        <v>8</v>
      </c>
      <c r="D275" s="1"/>
      <c r="E275" s="2">
        <v>45468</v>
      </c>
      <c r="F275" s="1">
        <v>6446</v>
      </c>
      <c r="G275" s="1" t="s">
        <v>1</v>
      </c>
      <c r="H275" t="s">
        <v>2</v>
      </c>
      <c r="I275" s="1" t="s">
        <v>26</v>
      </c>
      <c r="J275" t="s">
        <v>4</v>
      </c>
      <c r="K275">
        <v>7.5</v>
      </c>
      <c r="L275" t="s">
        <v>415</v>
      </c>
      <c r="N275" t="s">
        <v>5</v>
      </c>
    </row>
    <row r="276" spans="1:14">
      <c r="A276" s="1" t="s">
        <v>8</v>
      </c>
      <c r="B276" s="4" t="s">
        <v>139</v>
      </c>
      <c r="C276" s="1">
        <v>8</v>
      </c>
      <c r="D276" s="1"/>
      <c r="E276" s="2">
        <v>45467</v>
      </c>
      <c r="F276" s="1">
        <v>6446</v>
      </c>
      <c r="G276" s="1" t="s">
        <v>1</v>
      </c>
      <c r="H276" t="s">
        <v>2</v>
      </c>
      <c r="I276" s="1" t="s">
        <v>26</v>
      </c>
      <c r="J276" t="s">
        <v>4</v>
      </c>
      <c r="K276">
        <v>6.6</v>
      </c>
      <c r="L276" t="s">
        <v>416</v>
      </c>
      <c r="N276" t="s">
        <v>5</v>
      </c>
    </row>
    <row r="277" spans="1:14">
      <c r="A277" s="1" t="s">
        <v>23</v>
      </c>
      <c r="B277" s="4" t="s">
        <v>85</v>
      </c>
      <c r="C277" s="1">
        <v>8</v>
      </c>
      <c r="D277" s="1"/>
      <c r="E277" s="2">
        <v>45471</v>
      </c>
      <c r="F277" s="1">
        <v>6446</v>
      </c>
      <c r="G277" s="1" t="s">
        <v>1</v>
      </c>
      <c r="H277" t="s">
        <v>2</v>
      </c>
      <c r="I277" s="1" t="s">
        <v>26</v>
      </c>
      <c r="J277" t="s">
        <v>4</v>
      </c>
      <c r="K277">
        <v>3.1</v>
      </c>
      <c r="L277" t="s">
        <v>417</v>
      </c>
      <c r="N277" t="s">
        <v>5</v>
      </c>
    </row>
    <row r="278" spans="1:14">
      <c r="A278" s="1" t="s">
        <v>23</v>
      </c>
      <c r="B278" s="4" t="s">
        <v>86</v>
      </c>
      <c r="C278" s="1">
        <v>8</v>
      </c>
      <c r="D278" s="1"/>
      <c r="E278" s="2">
        <v>45470</v>
      </c>
      <c r="F278" s="1">
        <v>6446</v>
      </c>
      <c r="G278" s="1" t="s">
        <v>1</v>
      </c>
      <c r="H278" t="s">
        <v>2</v>
      </c>
      <c r="I278" s="1" t="s">
        <v>26</v>
      </c>
      <c r="J278" t="s">
        <v>4</v>
      </c>
      <c r="K278">
        <v>2.4</v>
      </c>
      <c r="L278" t="s">
        <v>418</v>
      </c>
      <c r="N278" t="s">
        <v>5</v>
      </c>
    </row>
    <row r="279" spans="1:14">
      <c r="A279" s="1" t="s">
        <v>23</v>
      </c>
      <c r="B279" s="4" t="s">
        <v>87</v>
      </c>
      <c r="C279" s="1">
        <v>8</v>
      </c>
      <c r="D279" s="1"/>
      <c r="E279" s="2">
        <v>45469</v>
      </c>
      <c r="F279" s="1">
        <v>6446</v>
      </c>
      <c r="G279" s="1" t="s">
        <v>1</v>
      </c>
      <c r="H279" t="s">
        <v>2</v>
      </c>
      <c r="I279" s="1" t="s">
        <v>26</v>
      </c>
      <c r="J279" t="s">
        <v>4</v>
      </c>
      <c r="K279">
        <v>2.8</v>
      </c>
      <c r="L279" t="s">
        <v>419</v>
      </c>
      <c r="N279" t="s">
        <v>5</v>
      </c>
    </row>
    <row r="280" spans="1:14">
      <c r="A280" s="1" t="s">
        <v>23</v>
      </c>
      <c r="B280" s="4" t="s">
        <v>88</v>
      </c>
      <c r="C280" s="1">
        <v>8</v>
      </c>
      <c r="D280" s="1"/>
      <c r="E280" s="2">
        <v>45468</v>
      </c>
      <c r="F280" s="1">
        <v>6446</v>
      </c>
      <c r="G280" s="1" t="s">
        <v>1</v>
      </c>
      <c r="H280" t="s">
        <v>2</v>
      </c>
      <c r="I280" s="1" t="s">
        <v>26</v>
      </c>
      <c r="J280" t="s">
        <v>4</v>
      </c>
      <c r="K280">
        <v>5</v>
      </c>
      <c r="L280" t="s">
        <v>420</v>
      </c>
      <c r="N280" t="s">
        <v>5</v>
      </c>
    </row>
    <row r="281" spans="1:14">
      <c r="A281" s="1" t="s">
        <v>23</v>
      </c>
      <c r="B281" s="4" t="s">
        <v>89</v>
      </c>
      <c r="C281" s="1">
        <v>8</v>
      </c>
      <c r="D281" s="1"/>
      <c r="E281" s="2">
        <v>45467</v>
      </c>
      <c r="F281" s="1">
        <v>6446</v>
      </c>
      <c r="G281" s="1" t="s">
        <v>1</v>
      </c>
      <c r="H281" t="s">
        <v>2</v>
      </c>
      <c r="I281" s="1" t="s">
        <v>26</v>
      </c>
      <c r="J281" t="s">
        <v>4</v>
      </c>
      <c r="K281">
        <v>2.4</v>
      </c>
      <c r="L281" t="s">
        <v>421</v>
      </c>
      <c r="N281" t="s">
        <v>5</v>
      </c>
    </row>
    <row r="282" spans="1:14">
      <c r="A282" s="1" t="s">
        <v>9</v>
      </c>
      <c r="B282" s="4" t="s">
        <v>90</v>
      </c>
      <c r="C282" s="1">
        <v>8</v>
      </c>
      <c r="D282" s="1"/>
      <c r="E282" s="2">
        <v>45471</v>
      </c>
      <c r="F282" s="1">
        <v>6446</v>
      </c>
      <c r="G282" s="1" t="s">
        <v>1</v>
      </c>
      <c r="H282" t="s">
        <v>2</v>
      </c>
      <c r="I282" s="1" t="s">
        <v>26</v>
      </c>
      <c r="J282" t="s">
        <v>4</v>
      </c>
      <c r="K282">
        <v>8.4</v>
      </c>
      <c r="L282" t="s">
        <v>422</v>
      </c>
      <c r="N282" t="s">
        <v>5</v>
      </c>
    </row>
    <row r="283" spans="1:14">
      <c r="A283" s="1" t="s">
        <v>9</v>
      </c>
      <c r="B283" s="4" t="s">
        <v>91</v>
      </c>
      <c r="C283" s="1">
        <v>8</v>
      </c>
      <c r="D283" s="1"/>
      <c r="E283" s="2">
        <v>45470</v>
      </c>
      <c r="F283" s="1">
        <v>6446</v>
      </c>
      <c r="G283" s="1" t="s">
        <v>1</v>
      </c>
      <c r="H283" t="s">
        <v>2</v>
      </c>
      <c r="I283" s="1" t="s">
        <v>26</v>
      </c>
      <c r="J283" t="s">
        <v>4</v>
      </c>
      <c r="K283">
        <v>1.8</v>
      </c>
      <c r="L283" t="s">
        <v>423</v>
      </c>
      <c r="N283" t="s">
        <v>5</v>
      </c>
    </row>
    <row r="284" spans="1:14">
      <c r="A284" s="1" t="s">
        <v>9</v>
      </c>
      <c r="B284" s="4" t="s">
        <v>92</v>
      </c>
      <c r="C284" s="1">
        <v>8</v>
      </c>
      <c r="D284" s="1"/>
      <c r="E284" s="2">
        <v>45469</v>
      </c>
      <c r="F284" s="1">
        <v>6446</v>
      </c>
      <c r="G284" s="1" t="s">
        <v>1</v>
      </c>
      <c r="H284" t="s">
        <v>2</v>
      </c>
      <c r="I284" s="1" t="s">
        <v>26</v>
      </c>
      <c r="J284" t="s">
        <v>4</v>
      </c>
      <c r="K284">
        <v>8.8000000000000007</v>
      </c>
      <c r="L284" t="s">
        <v>424</v>
      </c>
      <c r="N284" t="s">
        <v>5</v>
      </c>
    </row>
    <row r="285" spans="1:14">
      <c r="A285" s="1" t="s">
        <v>9</v>
      </c>
      <c r="B285" s="4" t="s">
        <v>93</v>
      </c>
      <c r="C285" s="1">
        <v>8</v>
      </c>
      <c r="D285" s="1"/>
      <c r="E285" s="2">
        <v>45468</v>
      </c>
      <c r="F285" s="1">
        <v>6446</v>
      </c>
      <c r="G285" s="1" t="s">
        <v>1</v>
      </c>
      <c r="H285" t="s">
        <v>2</v>
      </c>
      <c r="I285" s="1" t="s">
        <v>26</v>
      </c>
      <c r="J285" t="s">
        <v>4</v>
      </c>
      <c r="K285">
        <v>7.1</v>
      </c>
      <c r="L285" t="s">
        <v>425</v>
      </c>
      <c r="N285" t="s">
        <v>5</v>
      </c>
    </row>
    <row r="286" spans="1:14">
      <c r="A286" s="1" t="s">
        <v>9</v>
      </c>
      <c r="B286" s="4" t="s">
        <v>94</v>
      </c>
      <c r="C286" s="1">
        <v>8</v>
      </c>
      <c r="D286" s="1"/>
      <c r="E286" s="2">
        <v>45467</v>
      </c>
      <c r="F286" s="1">
        <v>6446</v>
      </c>
      <c r="G286" s="1" t="s">
        <v>1</v>
      </c>
      <c r="H286" t="s">
        <v>2</v>
      </c>
      <c r="I286" s="1" t="s">
        <v>26</v>
      </c>
      <c r="J286" t="s">
        <v>4</v>
      </c>
      <c r="K286">
        <v>6.6</v>
      </c>
      <c r="L286" t="s">
        <v>426</v>
      </c>
      <c r="N286" t="s">
        <v>5</v>
      </c>
    </row>
    <row r="287" spans="1:14">
      <c r="A287" s="1" t="s">
        <v>20</v>
      </c>
      <c r="B287" s="4" t="s">
        <v>95</v>
      </c>
      <c r="C287" s="1">
        <v>8</v>
      </c>
      <c r="D287" s="1"/>
      <c r="E287" s="2">
        <v>45471</v>
      </c>
      <c r="F287" s="1">
        <v>6446</v>
      </c>
      <c r="G287" s="1" t="s">
        <v>1</v>
      </c>
      <c r="H287" t="s">
        <v>2</v>
      </c>
      <c r="I287" s="1" t="s">
        <v>26</v>
      </c>
      <c r="J287" t="s">
        <v>4</v>
      </c>
      <c r="K287">
        <v>3.5</v>
      </c>
      <c r="L287" t="s">
        <v>427</v>
      </c>
      <c r="N287" t="s">
        <v>5</v>
      </c>
    </row>
    <row r="288" spans="1:14">
      <c r="A288" s="1" t="s">
        <v>20</v>
      </c>
      <c r="B288" s="4" t="s">
        <v>96</v>
      </c>
      <c r="C288" s="1">
        <v>7</v>
      </c>
      <c r="D288" s="1"/>
      <c r="E288" s="2">
        <v>45470</v>
      </c>
      <c r="F288" s="1">
        <v>6446</v>
      </c>
      <c r="G288" s="1" t="s">
        <v>1</v>
      </c>
      <c r="H288" t="s">
        <v>2</v>
      </c>
      <c r="I288" s="1" t="s">
        <v>26</v>
      </c>
      <c r="J288" t="s">
        <v>4</v>
      </c>
      <c r="K288">
        <v>3.6</v>
      </c>
      <c r="L288" t="s">
        <v>428</v>
      </c>
      <c r="N288" t="s">
        <v>5</v>
      </c>
    </row>
    <row r="289" spans="1:14">
      <c r="A289" s="1" t="s">
        <v>20</v>
      </c>
      <c r="B289" s="4" t="s">
        <v>97</v>
      </c>
      <c r="C289" s="1">
        <v>8</v>
      </c>
      <c r="D289" s="1"/>
      <c r="E289" s="2">
        <v>45469</v>
      </c>
      <c r="F289" s="1">
        <v>6446</v>
      </c>
      <c r="G289" s="1" t="s">
        <v>1</v>
      </c>
      <c r="H289" t="s">
        <v>2</v>
      </c>
      <c r="I289" s="1" t="s">
        <v>26</v>
      </c>
      <c r="J289" t="s">
        <v>4</v>
      </c>
      <c r="K289">
        <v>7.3</v>
      </c>
      <c r="L289" t="s">
        <v>429</v>
      </c>
      <c r="N289" t="s">
        <v>5</v>
      </c>
    </row>
    <row r="290" spans="1:14">
      <c r="A290" s="1" t="s">
        <v>20</v>
      </c>
      <c r="B290" s="4" t="s">
        <v>98</v>
      </c>
      <c r="C290" s="1">
        <v>7.5</v>
      </c>
      <c r="D290" s="1"/>
      <c r="E290" s="2">
        <v>45468</v>
      </c>
      <c r="F290" s="1">
        <v>6446</v>
      </c>
      <c r="G290" s="1" t="s">
        <v>1</v>
      </c>
      <c r="H290" t="s">
        <v>2</v>
      </c>
      <c r="I290" s="1" t="s">
        <v>26</v>
      </c>
      <c r="J290" t="s">
        <v>4</v>
      </c>
      <c r="K290">
        <v>8</v>
      </c>
      <c r="L290" t="s">
        <v>430</v>
      </c>
      <c r="N290" t="s">
        <v>5</v>
      </c>
    </row>
    <row r="291" spans="1:14">
      <c r="A291" s="1" t="s">
        <v>20</v>
      </c>
      <c r="B291" s="4" t="s">
        <v>99</v>
      </c>
      <c r="C291" s="1">
        <v>8</v>
      </c>
      <c r="D291" s="1"/>
      <c r="E291" s="2">
        <v>45467</v>
      </c>
      <c r="F291" s="1">
        <v>6446</v>
      </c>
      <c r="G291" s="1" t="s">
        <v>1</v>
      </c>
      <c r="H291" t="s">
        <v>2</v>
      </c>
      <c r="I291" s="1" t="s">
        <v>26</v>
      </c>
      <c r="J291" t="s">
        <v>4</v>
      </c>
      <c r="K291">
        <v>3.3</v>
      </c>
      <c r="L291" t="s">
        <v>431</v>
      </c>
      <c r="N291" t="s">
        <v>5</v>
      </c>
    </row>
    <row r="292" spans="1:14">
      <c r="A292" s="1" t="s">
        <v>6</v>
      </c>
      <c r="B292" s="4" t="s">
        <v>100</v>
      </c>
      <c r="C292" s="1">
        <v>8</v>
      </c>
      <c r="D292" s="1"/>
      <c r="E292" s="2">
        <v>45471</v>
      </c>
      <c r="F292" s="1">
        <v>6446</v>
      </c>
      <c r="G292" s="1" t="s">
        <v>1</v>
      </c>
      <c r="H292" t="s">
        <v>2</v>
      </c>
      <c r="I292" s="1" t="s">
        <v>26</v>
      </c>
      <c r="J292" t="s">
        <v>4</v>
      </c>
      <c r="K292">
        <v>5.4</v>
      </c>
      <c r="L292" t="s">
        <v>432</v>
      </c>
      <c r="N292" t="s">
        <v>5</v>
      </c>
    </row>
    <row r="293" spans="1:14">
      <c r="A293" s="1" t="s">
        <v>6</v>
      </c>
      <c r="B293" s="4" t="s">
        <v>101</v>
      </c>
      <c r="C293" s="1">
        <v>4</v>
      </c>
      <c r="D293" s="1"/>
      <c r="E293" s="2">
        <v>45470</v>
      </c>
      <c r="F293" s="1">
        <v>6446</v>
      </c>
      <c r="G293" s="1" t="s">
        <v>1</v>
      </c>
      <c r="H293" t="s">
        <v>2</v>
      </c>
      <c r="I293" s="1" t="s">
        <v>26</v>
      </c>
      <c r="J293" t="s">
        <v>4</v>
      </c>
      <c r="K293">
        <v>7.6</v>
      </c>
      <c r="L293" t="s">
        <v>433</v>
      </c>
      <c r="N293" t="s">
        <v>5</v>
      </c>
    </row>
    <row r="294" spans="1:14">
      <c r="A294" s="1" t="s">
        <v>6</v>
      </c>
      <c r="B294" s="4" t="s">
        <v>102</v>
      </c>
      <c r="C294" s="1">
        <v>4</v>
      </c>
      <c r="D294" s="1"/>
      <c r="E294" s="2">
        <v>45470</v>
      </c>
      <c r="F294" s="1">
        <v>6446</v>
      </c>
      <c r="G294" s="1" t="s">
        <v>1</v>
      </c>
      <c r="H294" t="s">
        <v>2</v>
      </c>
      <c r="I294" s="1" t="s">
        <v>26</v>
      </c>
      <c r="J294" t="s">
        <v>4</v>
      </c>
      <c r="K294">
        <v>4.7</v>
      </c>
      <c r="L294" t="s">
        <v>434</v>
      </c>
      <c r="N294" t="s">
        <v>5</v>
      </c>
    </row>
    <row r="295" spans="1:14">
      <c r="A295" s="1" t="s">
        <v>6</v>
      </c>
      <c r="B295" s="4" t="s">
        <v>103</v>
      </c>
      <c r="C295" s="1">
        <v>8</v>
      </c>
      <c r="D295" s="1"/>
      <c r="E295" s="2">
        <v>45469</v>
      </c>
      <c r="F295" s="1">
        <v>6446</v>
      </c>
      <c r="G295" s="1" t="s">
        <v>1</v>
      </c>
      <c r="H295" t="s">
        <v>2</v>
      </c>
      <c r="I295" s="1" t="s">
        <v>26</v>
      </c>
      <c r="J295" t="s">
        <v>4</v>
      </c>
      <c r="K295">
        <v>4.7</v>
      </c>
      <c r="L295" t="s">
        <v>435</v>
      </c>
      <c r="N295" t="s">
        <v>5</v>
      </c>
    </row>
    <row r="296" spans="1:14">
      <c r="A296" s="1" t="s">
        <v>6</v>
      </c>
      <c r="B296" s="4" t="s">
        <v>104</v>
      </c>
      <c r="C296" s="1">
        <v>2</v>
      </c>
      <c r="D296" s="1"/>
      <c r="E296" s="2">
        <v>45468</v>
      </c>
      <c r="F296" s="1">
        <v>6446</v>
      </c>
      <c r="G296" s="1" t="s">
        <v>1</v>
      </c>
      <c r="H296" t="s">
        <v>2</v>
      </c>
      <c r="I296" s="1" t="s">
        <v>26</v>
      </c>
      <c r="J296" t="s">
        <v>4</v>
      </c>
      <c r="K296">
        <v>4</v>
      </c>
      <c r="L296" t="s">
        <v>436</v>
      </c>
      <c r="N296" t="s">
        <v>5</v>
      </c>
    </row>
    <row r="297" spans="1:14">
      <c r="A297" s="1" t="s">
        <v>6</v>
      </c>
      <c r="B297" s="4" t="s">
        <v>105</v>
      </c>
      <c r="C297" s="1">
        <v>6</v>
      </c>
      <c r="D297" s="1"/>
      <c r="E297" s="2">
        <v>45468</v>
      </c>
      <c r="F297" s="1">
        <v>6446</v>
      </c>
      <c r="G297" s="1" t="s">
        <v>1</v>
      </c>
      <c r="H297" t="s">
        <v>2</v>
      </c>
      <c r="I297" s="1" t="s">
        <v>26</v>
      </c>
      <c r="J297" t="s">
        <v>4</v>
      </c>
      <c r="K297">
        <v>8.8000000000000007</v>
      </c>
      <c r="L297" t="s">
        <v>437</v>
      </c>
      <c r="N297" t="s">
        <v>5</v>
      </c>
    </row>
    <row r="298" spans="1:14">
      <c r="A298" s="1" t="s">
        <v>6</v>
      </c>
      <c r="B298" s="4" t="s">
        <v>106</v>
      </c>
      <c r="C298" s="1">
        <v>8</v>
      </c>
      <c r="D298" s="1"/>
      <c r="E298" s="2">
        <v>45467</v>
      </c>
      <c r="F298" s="1">
        <v>6446</v>
      </c>
      <c r="G298" s="1" t="s">
        <v>1</v>
      </c>
      <c r="H298" t="s">
        <v>2</v>
      </c>
      <c r="I298" s="1" t="s">
        <v>26</v>
      </c>
      <c r="J298" t="s">
        <v>4</v>
      </c>
      <c r="K298">
        <v>2.2000000000000002</v>
      </c>
      <c r="L298" t="s">
        <v>438</v>
      </c>
      <c r="N298" t="s">
        <v>5</v>
      </c>
    </row>
    <row r="299" spans="1:14">
      <c r="A299" s="1" t="s">
        <v>12</v>
      </c>
      <c r="B299" s="4" t="s">
        <v>107</v>
      </c>
      <c r="C299" s="1">
        <v>8</v>
      </c>
      <c r="D299" s="1"/>
      <c r="E299" s="2">
        <v>45471</v>
      </c>
      <c r="F299" s="1">
        <v>6446</v>
      </c>
      <c r="G299" s="1" t="s">
        <v>1</v>
      </c>
      <c r="H299" t="s">
        <v>2</v>
      </c>
      <c r="I299" s="1" t="s">
        <v>26</v>
      </c>
      <c r="J299" t="s">
        <v>4</v>
      </c>
      <c r="K299">
        <v>6.8</v>
      </c>
      <c r="L299" t="s">
        <v>439</v>
      </c>
      <c r="N299" t="s">
        <v>5</v>
      </c>
    </row>
    <row r="300" spans="1:14">
      <c r="A300" s="1" t="s">
        <v>12</v>
      </c>
      <c r="B300" s="4" t="s">
        <v>108</v>
      </c>
      <c r="C300" s="1">
        <v>8</v>
      </c>
      <c r="D300" s="1"/>
      <c r="E300" s="2">
        <v>45470</v>
      </c>
      <c r="F300" s="1">
        <v>6446</v>
      </c>
      <c r="G300" s="1" t="s">
        <v>1</v>
      </c>
      <c r="H300" t="s">
        <v>2</v>
      </c>
      <c r="I300" s="1" t="s">
        <v>26</v>
      </c>
      <c r="J300" t="s">
        <v>4</v>
      </c>
      <c r="K300">
        <v>1.7</v>
      </c>
      <c r="L300" t="s">
        <v>440</v>
      </c>
      <c r="N300" t="s">
        <v>5</v>
      </c>
    </row>
    <row r="301" spans="1:14">
      <c r="A301" s="1" t="s">
        <v>12</v>
      </c>
      <c r="B301" s="4" t="s">
        <v>109</v>
      </c>
      <c r="C301" s="1">
        <v>8</v>
      </c>
      <c r="D301" s="1"/>
      <c r="E301" s="2">
        <v>45469</v>
      </c>
      <c r="F301" s="1">
        <v>6446</v>
      </c>
      <c r="G301" s="1" t="s">
        <v>1</v>
      </c>
      <c r="H301" t="s">
        <v>2</v>
      </c>
      <c r="I301" s="1" t="s">
        <v>26</v>
      </c>
      <c r="J301" t="s">
        <v>4</v>
      </c>
      <c r="K301">
        <v>5.6</v>
      </c>
      <c r="L301" t="s">
        <v>441</v>
      </c>
      <c r="N301" t="s">
        <v>5</v>
      </c>
    </row>
    <row r="302" spans="1:14">
      <c r="A302" s="1" t="s">
        <v>12</v>
      </c>
      <c r="B302" s="4" t="s">
        <v>110</v>
      </c>
      <c r="C302" s="1">
        <v>8</v>
      </c>
      <c r="D302" s="1"/>
      <c r="E302" s="2">
        <v>45468</v>
      </c>
      <c r="F302" s="1">
        <v>6446</v>
      </c>
      <c r="G302" s="1" t="s">
        <v>1</v>
      </c>
      <c r="H302" t="s">
        <v>2</v>
      </c>
      <c r="I302" s="1" t="s">
        <v>26</v>
      </c>
      <c r="J302" t="s">
        <v>4</v>
      </c>
      <c r="K302">
        <v>6.8</v>
      </c>
      <c r="L302" t="s">
        <v>442</v>
      </c>
      <c r="N302" t="s">
        <v>5</v>
      </c>
    </row>
    <row r="303" spans="1:14">
      <c r="A303" s="1" t="s">
        <v>12</v>
      </c>
      <c r="B303" s="4" t="s">
        <v>111</v>
      </c>
      <c r="C303" s="1">
        <v>8</v>
      </c>
      <c r="D303" s="1"/>
      <c r="E303" s="2">
        <v>45467</v>
      </c>
      <c r="F303" s="1">
        <v>6446</v>
      </c>
      <c r="G303" s="1" t="s">
        <v>1</v>
      </c>
      <c r="H303" t="s">
        <v>2</v>
      </c>
      <c r="I303" s="1" t="s">
        <v>26</v>
      </c>
      <c r="J303" t="s">
        <v>4</v>
      </c>
      <c r="K303">
        <v>3.2</v>
      </c>
      <c r="L303" t="s">
        <v>443</v>
      </c>
      <c r="N303" t="s">
        <v>5</v>
      </c>
    </row>
    <row r="304" spans="1:14">
      <c r="A304" s="1" t="s">
        <v>27</v>
      </c>
      <c r="B304" s="4" t="s">
        <v>112</v>
      </c>
      <c r="C304" s="1">
        <v>8</v>
      </c>
      <c r="D304" s="1"/>
      <c r="E304" s="2">
        <v>45471</v>
      </c>
      <c r="F304" s="1">
        <v>6446</v>
      </c>
      <c r="G304" s="1" t="s">
        <v>1</v>
      </c>
      <c r="H304" t="s">
        <v>2</v>
      </c>
      <c r="I304" s="1" t="s">
        <v>26</v>
      </c>
      <c r="J304" t="s">
        <v>4</v>
      </c>
      <c r="K304">
        <v>4.3</v>
      </c>
      <c r="L304" t="s">
        <v>444</v>
      </c>
      <c r="N304" t="s">
        <v>5</v>
      </c>
    </row>
    <row r="305" spans="1:14">
      <c r="A305" s="1" t="s">
        <v>27</v>
      </c>
      <c r="B305" s="4" t="s">
        <v>113</v>
      </c>
      <c r="C305" s="1">
        <v>8</v>
      </c>
      <c r="D305" s="1"/>
      <c r="E305" s="2">
        <v>45470</v>
      </c>
      <c r="F305" s="1">
        <v>6446</v>
      </c>
      <c r="G305" s="1" t="s">
        <v>1</v>
      </c>
      <c r="H305" t="s">
        <v>2</v>
      </c>
      <c r="I305" s="1" t="s">
        <v>26</v>
      </c>
      <c r="J305" t="s">
        <v>4</v>
      </c>
      <c r="K305">
        <v>1.9</v>
      </c>
      <c r="L305" t="s">
        <v>445</v>
      </c>
      <c r="N305" t="s">
        <v>5</v>
      </c>
    </row>
    <row r="306" spans="1:14">
      <c r="A306" s="1" t="s">
        <v>27</v>
      </c>
      <c r="B306" s="4" t="s">
        <v>114</v>
      </c>
      <c r="C306" s="1">
        <v>8</v>
      </c>
      <c r="D306" s="1"/>
      <c r="E306" s="2">
        <v>45469</v>
      </c>
      <c r="F306" s="1">
        <v>6446</v>
      </c>
      <c r="G306" s="1" t="s">
        <v>1</v>
      </c>
      <c r="H306" t="s">
        <v>2</v>
      </c>
      <c r="I306" s="1" t="s">
        <v>26</v>
      </c>
      <c r="J306" t="s">
        <v>4</v>
      </c>
      <c r="K306">
        <v>5.7</v>
      </c>
      <c r="L306" t="s">
        <v>446</v>
      </c>
      <c r="N306" t="s">
        <v>5</v>
      </c>
    </row>
    <row r="307" spans="1:14">
      <c r="A307" s="1" t="s">
        <v>27</v>
      </c>
      <c r="B307" s="4" t="s">
        <v>115</v>
      </c>
      <c r="C307" s="1">
        <v>8</v>
      </c>
      <c r="D307" s="1"/>
      <c r="E307" s="2">
        <v>45468</v>
      </c>
      <c r="F307" s="1">
        <v>6446</v>
      </c>
      <c r="G307" s="1" t="s">
        <v>1</v>
      </c>
      <c r="H307" t="s">
        <v>2</v>
      </c>
      <c r="I307" s="1" t="s">
        <v>26</v>
      </c>
      <c r="J307" t="s">
        <v>4</v>
      </c>
      <c r="K307">
        <v>5.3</v>
      </c>
      <c r="L307" t="s">
        <v>447</v>
      </c>
      <c r="N307" t="s">
        <v>5</v>
      </c>
    </row>
    <row r="308" spans="1:14">
      <c r="A308" s="1" t="s">
        <v>27</v>
      </c>
      <c r="B308" s="4" t="s">
        <v>116</v>
      </c>
      <c r="C308" s="1">
        <v>8</v>
      </c>
      <c r="D308" s="1"/>
      <c r="E308" s="2">
        <v>45467</v>
      </c>
      <c r="F308" s="1">
        <v>6446</v>
      </c>
      <c r="G308" s="1" t="s">
        <v>1</v>
      </c>
      <c r="H308" t="s">
        <v>2</v>
      </c>
      <c r="I308" s="1" t="s">
        <v>26</v>
      </c>
      <c r="J308" t="s">
        <v>4</v>
      </c>
      <c r="K308">
        <v>5.8</v>
      </c>
      <c r="L308" t="s">
        <v>448</v>
      </c>
      <c r="N308" t="s">
        <v>5</v>
      </c>
    </row>
    <row r="309" spans="1:14">
      <c r="A309" s="1" t="s">
        <v>25</v>
      </c>
      <c r="B309" s="4" t="s">
        <v>117</v>
      </c>
      <c r="C309" s="1">
        <v>8</v>
      </c>
      <c r="D309" s="1"/>
      <c r="E309" s="2">
        <v>45471</v>
      </c>
      <c r="F309" s="1">
        <v>6446</v>
      </c>
      <c r="G309" s="1" t="s">
        <v>1</v>
      </c>
      <c r="H309" t="s">
        <v>2</v>
      </c>
      <c r="I309" s="1" t="s">
        <v>26</v>
      </c>
      <c r="J309" t="s">
        <v>4</v>
      </c>
      <c r="K309">
        <v>3.9</v>
      </c>
      <c r="L309" t="s">
        <v>449</v>
      </c>
      <c r="N309" t="s">
        <v>5</v>
      </c>
    </row>
    <row r="310" spans="1:14">
      <c r="A310" s="1" t="s">
        <v>25</v>
      </c>
      <c r="B310" s="4" t="s">
        <v>118</v>
      </c>
      <c r="C310" s="1">
        <v>8</v>
      </c>
      <c r="D310" s="1"/>
      <c r="E310" s="2">
        <v>45470</v>
      </c>
      <c r="F310" s="1">
        <v>6446</v>
      </c>
      <c r="G310" s="1" t="s">
        <v>1</v>
      </c>
      <c r="H310" t="s">
        <v>2</v>
      </c>
      <c r="I310" s="1" t="s">
        <v>26</v>
      </c>
      <c r="J310" t="s">
        <v>4</v>
      </c>
      <c r="K310">
        <v>2.2999999999999998</v>
      </c>
      <c r="L310" t="s">
        <v>450</v>
      </c>
      <c r="N310" t="s">
        <v>5</v>
      </c>
    </row>
    <row r="311" spans="1:14">
      <c r="A311" s="1" t="s">
        <v>25</v>
      </c>
      <c r="B311" s="4" t="s">
        <v>119</v>
      </c>
      <c r="C311" s="1">
        <v>8</v>
      </c>
      <c r="D311" s="1"/>
      <c r="E311" s="2">
        <v>45469</v>
      </c>
      <c r="F311" s="1">
        <v>6446</v>
      </c>
      <c r="G311" s="1" t="s">
        <v>1</v>
      </c>
      <c r="H311" t="s">
        <v>2</v>
      </c>
      <c r="I311" s="1" t="s">
        <v>26</v>
      </c>
      <c r="J311" t="s">
        <v>4</v>
      </c>
      <c r="K311">
        <v>7.7</v>
      </c>
      <c r="L311" t="s">
        <v>451</v>
      </c>
      <c r="N311" t="s">
        <v>5</v>
      </c>
    </row>
    <row r="312" spans="1:14">
      <c r="A312" s="1" t="s">
        <v>25</v>
      </c>
      <c r="B312" s="4" t="s">
        <v>120</v>
      </c>
      <c r="C312" s="1">
        <v>8</v>
      </c>
      <c r="D312" s="1"/>
      <c r="E312" s="2">
        <v>45468</v>
      </c>
      <c r="F312" s="1">
        <v>6446</v>
      </c>
      <c r="G312" s="1" t="s">
        <v>1</v>
      </c>
      <c r="H312" t="s">
        <v>2</v>
      </c>
      <c r="I312" s="1" t="s">
        <v>26</v>
      </c>
      <c r="J312" t="s">
        <v>4</v>
      </c>
      <c r="K312">
        <v>4.0999999999999996</v>
      </c>
      <c r="L312" t="s">
        <v>452</v>
      </c>
      <c r="N312" t="s">
        <v>5</v>
      </c>
    </row>
    <row r="313" spans="1:14">
      <c r="A313" s="1" t="s">
        <v>25</v>
      </c>
      <c r="B313" s="4" t="s">
        <v>121</v>
      </c>
      <c r="C313" s="1">
        <v>8</v>
      </c>
      <c r="D313" s="1"/>
      <c r="E313" s="2">
        <v>45467</v>
      </c>
      <c r="F313" s="1">
        <v>6446</v>
      </c>
      <c r="G313" s="1" t="s">
        <v>1</v>
      </c>
      <c r="H313" t="s">
        <v>2</v>
      </c>
      <c r="I313" s="1" t="s">
        <v>26</v>
      </c>
      <c r="J313" t="s">
        <v>4</v>
      </c>
      <c r="K313">
        <v>5.6</v>
      </c>
      <c r="L313" t="s">
        <v>453</v>
      </c>
      <c r="N313" t="s">
        <v>5</v>
      </c>
    </row>
    <row r="314" spans="1:14">
      <c r="A314" s="1" t="s">
        <v>13</v>
      </c>
      <c r="B314" s="4" t="s">
        <v>122</v>
      </c>
      <c r="C314" s="1">
        <v>8</v>
      </c>
      <c r="D314" s="1"/>
      <c r="E314" s="2">
        <v>45471</v>
      </c>
      <c r="F314" s="1">
        <v>6446</v>
      </c>
      <c r="G314" s="1" t="s">
        <v>1</v>
      </c>
      <c r="H314" t="s">
        <v>2</v>
      </c>
      <c r="I314" s="1" t="s">
        <v>26</v>
      </c>
      <c r="J314" t="s">
        <v>4</v>
      </c>
      <c r="K314">
        <v>4.2</v>
      </c>
      <c r="L314" t="s">
        <v>454</v>
      </c>
      <c r="N314" t="s">
        <v>5</v>
      </c>
    </row>
    <row r="315" spans="1:14">
      <c r="A315" s="1" t="s">
        <v>13</v>
      </c>
      <c r="B315" s="4" t="s">
        <v>123</v>
      </c>
      <c r="C315" s="1">
        <v>8</v>
      </c>
      <c r="D315" s="1"/>
      <c r="E315" s="2">
        <v>45470</v>
      </c>
      <c r="F315" s="1">
        <v>6446</v>
      </c>
      <c r="G315" s="1" t="s">
        <v>1</v>
      </c>
      <c r="H315" t="s">
        <v>2</v>
      </c>
      <c r="I315" s="1" t="s">
        <v>26</v>
      </c>
      <c r="J315" t="s">
        <v>4</v>
      </c>
      <c r="K315">
        <v>7.7</v>
      </c>
      <c r="L315" t="s">
        <v>455</v>
      </c>
      <c r="N315" t="s">
        <v>5</v>
      </c>
    </row>
    <row r="316" spans="1:14">
      <c r="A316" s="1" t="s">
        <v>13</v>
      </c>
      <c r="B316" s="4" t="s">
        <v>124</v>
      </c>
      <c r="C316" s="1">
        <v>8</v>
      </c>
      <c r="D316" s="1"/>
      <c r="E316" s="2">
        <v>45469</v>
      </c>
      <c r="F316" s="1">
        <v>6446</v>
      </c>
      <c r="G316" s="1" t="s">
        <v>1</v>
      </c>
      <c r="H316" t="s">
        <v>2</v>
      </c>
      <c r="I316" s="1" t="s">
        <v>26</v>
      </c>
      <c r="J316" t="s">
        <v>4</v>
      </c>
      <c r="K316">
        <v>8.3000000000000007</v>
      </c>
      <c r="L316" t="s">
        <v>456</v>
      </c>
      <c r="N316" t="s">
        <v>5</v>
      </c>
    </row>
    <row r="317" spans="1:14">
      <c r="A317" s="1" t="s">
        <v>13</v>
      </c>
      <c r="B317" s="4" t="s">
        <v>125</v>
      </c>
      <c r="C317" s="1">
        <v>8</v>
      </c>
      <c r="D317" s="1"/>
      <c r="E317" s="2">
        <v>45468</v>
      </c>
      <c r="F317" s="1">
        <v>6446</v>
      </c>
      <c r="G317" s="1" t="s">
        <v>1</v>
      </c>
      <c r="H317" t="s">
        <v>2</v>
      </c>
      <c r="I317" s="1" t="s">
        <v>26</v>
      </c>
      <c r="J317" t="s">
        <v>4</v>
      </c>
      <c r="K317">
        <v>5.5</v>
      </c>
      <c r="L317" t="s">
        <v>457</v>
      </c>
      <c r="N317" t="s">
        <v>5</v>
      </c>
    </row>
    <row r="318" spans="1:14">
      <c r="A318" s="1" t="s">
        <v>13</v>
      </c>
      <c r="B318" s="4" t="s">
        <v>126</v>
      </c>
      <c r="C318" s="1">
        <v>8</v>
      </c>
      <c r="D318" s="1"/>
      <c r="E318" s="2">
        <v>45467</v>
      </c>
      <c r="F318" s="1">
        <v>6446</v>
      </c>
      <c r="G318" s="1" t="s">
        <v>1</v>
      </c>
      <c r="H318" t="s">
        <v>2</v>
      </c>
      <c r="I318" s="1" t="s">
        <v>26</v>
      </c>
      <c r="J318" t="s">
        <v>4</v>
      </c>
      <c r="K318">
        <v>7.5</v>
      </c>
      <c r="L318" t="s">
        <v>458</v>
      </c>
      <c r="N318" t="s">
        <v>5</v>
      </c>
    </row>
    <row r="319" spans="1:14">
      <c r="A319" s="1" t="s">
        <v>17</v>
      </c>
      <c r="B319" s="4" t="s">
        <v>127</v>
      </c>
      <c r="C319" s="1">
        <v>8</v>
      </c>
      <c r="D319" s="1"/>
      <c r="E319" s="2">
        <v>45471</v>
      </c>
      <c r="F319" s="1">
        <v>6446</v>
      </c>
      <c r="G319" s="1" t="s">
        <v>1</v>
      </c>
      <c r="H319" t="s">
        <v>2</v>
      </c>
      <c r="I319" s="1" t="s">
        <v>26</v>
      </c>
      <c r="J319" t="s">
        <v>4</v>
      </c>
      <c r="K319">
        <v>5.8</v>
      </c>
      <c r="L319" t="s">
        <v>459</v>
      </c>
      <c r="N319" t="s">
        <v>5</v>
      </c>
    </row>
    <row r="320" spans="1:14">
      <c r="A320" s="1" t="s">
        <v>17</v>
      </c>
      <c r="B320" s="4" t="s">
        <v>128</v>
      </c>
      <c r="C320" s="1">
        <v>8</v>
      </c>
      <c r="D320" s="1"/>
      <c r="E320" s="2">
        <v>45470</v>
      </c>
      <c r="F320" s="1">
        <v>6446</v>
      </c>
      <c r="G320" s="1" t="s">
        <v>1</v>
      </c>
      <c r="H320" t="s">
        <v>2</v>
      </c>
      <c r="I320" s="1" t="s">
        <v>26</v>
      </c>
      <c r="J320" t="s">
        <v>4</v>
      </c>
      <c r="K320">
        <v>3.9</v>
      </c>
      <c r="L320" t="s">
        <v>460</v>
      </c>
      <c r="N320" t="s">
        <v>5</v>
      </c>
    </row>
    <row r="321" spans="1:14">
      <c r="A321" s="1" t="s">
        <v>17</v>
      </c>
      <c r="B321" s="4" t="s">
        <v>129</v>
      </c>
      <c r="C321" s="1">
        <v>8</v>
      </c>
      <c r="D321" s="1"/>
      <c r="E321" s="2">
        <v>45469</v>
      </c>
      <c r="F321" s="1">
        <v>6446</v>
      </c>
      <c r="G321" s="1" t="s">
        <v>1</v>
      </c>
      <c r="H321" t="s">
        <v>2</v>
      </c>
      <c r="I321" s="1" t="s">
        <v>26</v>
      </c>
      <c r="J321" t="s">
        <v>4</v>
      </c>
      <c r="K321">
        <v>1.9</v>
      </c>
      <c r="L321" t="s">
        <v>461</v>
      </c>
      <c r="N321" t="s">
        <v>5</v>
      </c>
    </row>
    <row r="322" spans="1:14">
      <c r="A322" s="1" t="s">
        <v>17</v>
      </c>
      <c r="B322" s="4" t="s">
        <v>130</v>
      </c>
      <c r="C322" s="1">
        <v>8</v>
      </c>
      <c r="D322" s="1"/>
      <c r="E322" s="2">
        <v>45468</v>
      </c>
      <c r="F322" s="1">
        <v>6446</v>
      </c>
      <c r="G322" s="1" t="s">
        <v>1</v>
      </c>
      <c r="H322" t="s">
        <v>2</v>
      </c>
      <c r="I322" s="1" t="s">
        <v>26</v>
      </c>
      <c r="J322" t="s">
        <v>4</v>
      </c>
      <c r="K322">
        <v>4.2</v>
      </c>
      <c r="L322" t="s">
        <v>462</v>
      </c>
      <c r="N322" t="s">
        <v>5</v>
      </c>
    </row>
    <row r="323" spans="1:14">
      <c r="A323" s="1" t="s">
        <v>17</v>
      </c>
      <c r="B323" s="4" t="s">
        <v>131</v>
      </c>
      <c r="C323" s="1">
        <v>8</v>
      </c>
      <c r="D323" s="1"/>
      <c r="E323" s="2">
        <v>45467</v>
      </c>
      <c r="F323" s="1">
        <v>6446</v>
      </c>
      <c r="G323" s="1" t="s">
        <v>1</v>
      </c>
      <c r="H323" t="s">
        <v>2</v>
      </c>
      <c r="I323" s="1" t="s">
        <v>26</v>
      </c>
      <c r="J323" t="s">
        <v>4</v>
      </c>
      <c r="K323">
        <v>4.5</v>
      </c>
      <c r="L323" t="s">
        <v>463</v>
      </c>
      <c r="N323" t="s">
        <v>5</v>
      </c>
    </row>
    <row r="324" spans="1:14">
      <c r="A324" s="1" t="s">
        <v>18</v>
      </c>
      <c r="B324" s="4" t="s">
        <v>132</v>
      </c>
      <c r="C324" s="1">
        <v>8</v>
      </c>
      <c r="D324" s="1"/>
      <c r="E324" s="2">
        <v>45471</v>
      </c>
      <c r="F324" s="1">
        <v>6446</v>
      </c>
      <c r="G324" s="1" t="s">
        <v>1</v>
      </c>
      <c r="H324" t="s">
        <v>2</v>
      </c>
      <c r="I324" s="1" t="s">
        <v>26</v>
      </c>
      <c r="J324" t="s">
        <v>4</v>
      </c>
      <c r="K324">
        <v>3</v>
      </c>
      <c r="L324" t="s">
        <v>464</v>
      </c>
      <c r="N324" t="s">
        <v>5</v>
      </c>
    </row>
    <row r="325" spans="1:14">
      <c r="A325" s="1" t="s">
        <v>18</v>
      </c>
      <c r="B325" s="4" t="s">
        <v>133</v>
      </c>
      <c r="C325" s="1">
        <v>8</v>
      </c>
      <c r="D325" s="1"/>
      <c r="E325" s="2">
        <v>45470</v>
      </c>
      <c r="F325" s="1">
        <v>6446</v>
      </c>
      <c r="G325" s="1" t="s">
        <v>1</v>
      </c>
      <c r="H325" t="s">
        <v>2</v>
      </c>
      <c r="I325" s="1" t="s">
        <v>26</v>
      </c>
      <c r="J325" t="s">
        <v>4</v>
      </c>
      <c r="K325">
        <v>5.3</v>
      </c>
      <c r="L325" t="s">
        <v>465</v>
      </c>
      <c r="N325" t="s">
        <v>5</v>
      </c>
    </row>
    <row r="326" spans="1:14">
      <c r="A326" s="1" t="s">
        <v>18</v>
      </c>
      <c r="B326" s="4" t="s">
        <v>134</v>
      </c>
      <c r="C326" s="1">
        <v>8</v>
      </c>
      <c r="D326" s="1"/>
      <c r="E326" s="2">
        <v>45469</v>
      </c>
      <c r="F326" s="1">
        <v>6446</v>
      </c>
      <c r="G326" s="1" t="s">
        <v>1</v>
      </c>
      <c r="H326" t="s">
        <v>2</v>
      </c>
      <c r="I326" s="1" t="s">
        <v>26</v>
      </c>
      <c r="J326" t="s">
        <v>4</v>
      </c>
      <c r="K326">
        <v>6.3</v>
      </c>
      <c r="L326" t="s">
        <v>466</v>
      </c>
      <c r="N326" t="s">
        <v>5</v>
      </c>
    </row>
    <row r="327" spans="1:14">
      <c r="A327" s="1" t="s">
        <v>18</v>
      </c>
      <c r="B327" s="4" t="s">
        <v>135</v>
      </c>
      <c r="C327" s="1">
        <v>8</v>
      </c>
      <c r="D327" s="1"/>
      <c r="E327" s="2">
        <v>45468</v>
      </c>
      <c r="F327" s="1">
        <v>6446</v>
      </c>
      <c r="G327" s="1" t="s">
        <v>1</v>
      </c>
      <c r="H327" t="s">
        <v>2</v>
      </c>
      <c r="I327" s="1" t="s">
        <v>26</v>
      </c>
      <c r="J327" t="s">
        <v>4</v>
      </c>
      <c r="K327">
        <v>1.9</v>
      </c>
      <c r="L327" t="s">
        <v>467</v>
      </c>
      <c r="N327" t="s">
        <v>5</v>
      </c>
    </row>
    <row r="328" spans="1:14">
      <c r="A328" s="1" t="s">
        <v>18</v>
      </c>
      <c r="B328" s="4" t="s">
        <v>136</v>
      </c>
      <c r="C328" s="1">
        <v>8</v>
      </c>
      <c r="D328" s="1"/>
      <c r="E328" s="2">
        <v>45467</v>
      </c>
      <c r="F328" s="1">
        <v>6446</v>
      </c>
      <c r="G328" s="1" t="s">
        <v>1</v>
      </c>
      <c r="H328" t="s">
        <v>2</v>
      </c>
      <c r="I328" s="1" t="s">
        <v>26</v>
      </c>
      <c r="J328" t="s">
        <v>4</v>
      </c>
      <c r="K328">
        <v>1.8</v>
      </c>
      <c r="L328" t="s">
        <v>468</v>
      </c>
      <c r="N328" t="s">
        <v>5</v>
      </c>
    </row>
    <row r="329" spans="1:14">
      <c r="A329" s="1" t="s">
        <v>28</v>
      </c>
      <c r="B329" s="4" t="s">
        <v>137</v>
      </c>
      <c r="C329" s="1">
        <v>8</v>
      </c>
      <c r="D329" s="1"/>
      <c r="E329" s="2">
        <v>45471</v>
      </c>
      <c r="F329" s="1">
        <v>6446</v>
      </c>
      <c r="G329" s="1" t="s">
        <v>1</v>
      </c>
      <c r="H329" t="s">
        <v>2</v>
      </c>
      <c r="I329" s="1" t="s">
        <v>29</v>
      </c>
      <c r="J329" t="s">
        <v>4</v>
      </c>
      <c r="K329">
        <v>3.3</v>
      </c>
      <c r="L329" t="s">
        <v>469</v>
      </c>
      <c r="N329" t="s">
        <v>5</v>
      </c>
    </row>
    <row r="330" spans="1:14">
      <c r="A330" s="1" t="s">
        <v>30</v>
      </c>
      <c r="B330" s="4" t="s">
        <v>138</v>
      </c>
      <c r="C330" s="1">
        <v>8</v>
      </c>
      <c r="D330" s="1"/>
      <c r="E330" s="2">
        <v>45471</v>
      </c>
      <c r="F330" s="1">
        <v>6446</v>
      </c>
      <c r="G330" s="1" t="s">
        <v>1</v>
      </c>
      <c r="H330" t="s">
        <v>2</v>
      </c>
      <c r="I330" s="1" t="s">
        <v>29</v>
      </c>
      <c r="J330" t="s">
        <v>4</v>
      </c>
      <c r="K330">
        <v>4.5999999999999996</v>
      </c>
      <c r="L330" t="s">
        <v>470</v>
      </c>
      <c r="N330" t="s">
        <v>5</v>
      </c>
    </row>
    <row r="331" spans="1:14">
      <c r="A331" s="1" t="s">
        <v>31</v>
      </c>
      <c r="B331" s="4" t="s">
        <v>139</v>
      </c>
      <c r="C331" s="1">
        <v>8</v>
      </c>
      <c r="D331" s="1"/>
      <c r="E331" s="2">
        <v>45471</v>
      </c>
      <c r="F331" s="1">
        <v>6446</v>
      </c>
      <c r="G331" s="1" t="s">
        <v>1</v>
      </c>
      <c r="H331" t="s">
        <v>2</v>
      </c>
      <c r="I331" s="1" t="s">
        <v>29</v>
      </c>
      <c r="J331" t="s">
        <v>4</v>
      </c>
      <c r="K331">
        <v>2.6</v>
      </c>
      <c r="L331" t="s">
        <v>471</v>
      </c>
      <c r="N331" t="s">
        <v>5</v>
      </c>
    </row>
    <row r="332" spans="1:14">
      <c r="A332" s="1" t="s">
        <v>32</v>
      </c>
      <c r="B332" s="4" t="s">
        <v>85</v>
      </c>
      <c r="C332" s="1">
        <v>8</v>
      </c>
      <c r="D332" s="1"/>
      <c r="E332" s="2">
        <v>45471</v>
      </c>
      <c r="F332" s="1">
        <v>6446</v>
      </c>
      <c r="G332" s="1" t="s">
        <v>1</v>
      </c>
      <c r="H332" t="s">
        <v>2</v>
      </c>
      <c r="I332" s="1" t="s">
        <v>29</v>
      </c>
      <c r="J332" t="s">
        <v>4</v>
      </c>
      <c r="K332">
        <v>7</v>
      </c>
      <c r="L332" t="s">
        <v>472</v>
      </c>
      <c r="N332" t="s">
        <v>5</v>
      </c>
    </row>
    <row r="333" spans="1:14">
      <c r="A333" s="1" t="s">
        <v>28</v>
      </c>
      <c r="B333" s="4" t="s">
        <v>86</v>
      </c>
      <c r="C333" s="1">
        <v>8</v>
      </c>
      <c r="D333" s="1"/>
      <c r="E333" s="2">
        <v>45470</v>
      </c>
      <c r="F333" s="1">
        <v>6446</v>
      </c>
      <c r="G333" s="1" t="s">
        <v>1</v>
      </c>
      <c r="H333" t="s">
        <v>2</v>
      </c>
      <c r="I333" s="1" t="s">
        <v>29</v>
      </c>
      <c r="J333" t="s">
        <v>4</v>
      </c>
      <c r="K333">
        <v>6.2</v>
      </c>
      <c r="L333" t="s">
        <v>473</v>
      </c>
      <c r="N333" t="s">
        <v>5</v>
      </c>
    </row>
    <row r="334" spans="1:14">
      <c r="A334" s="1" t="s">
        <v>30</v>
      </c>
      <c r="B334" s="4" t="s">
        <v>87</v>
      </c>
      <c r="C334" s="1">
        <v>8</v>
      </c>
      <c r="D334" s="1"/>
      <c r="E334" s="2">
        <v>45470</v>
      </c>
      <c r="F334" s="1">
        <v>6446</v>
      </c>
      <c r="G334" s="1" t="s">
        <v>1</v>
      </c>
      <c r="H334" t="s">
        <v>2</v>
      </c>
      <c r="I334" s="1" t="s">
        <v>29</v>
      </c>
      <c r="J334" t="s">
        <v>4</v>
      </c>
      <c r="K334">
        <v>8.5</v>
      </c>
      <c r="L334" t="s">
        <v>474</v>
      </c>
      <c r="N334" t="s">
        <v>5</v>
      </c>
    </row>
    <row r="335" spans="1:14">
      <c r="A335" s="1" t="s">
        <v>31</v>
      </c>
      <c r="B335" s="4" t="s">
        <v>88</v>
      </c>
      <c r="C335" s="1">
        <v>8</v>
      </c>
      <c r="D335" s="1"/>
      <c r="E335" s="2">
        <v>45470</v>
      </c>
      <c r="F335" s="1">
        <v>6446</v>
      </c>
      <c r="G335" s="1" t="s">
        <v>1</v>
      </c>
      <c r="H335" t="s">
        <v>2</v>
      </c>
      <c r="I335" s="1" t="s">
        <v>29</v>
      </c>
      <c r="J335" t="s">
        <v>4</v>
      </c>
      <c r="K335">
        <v>1.81</v>
      </c>
      <c r="L335" t="s">
        <v>475</v>
      </c>
      <c r="N335" t="s">
        <v>5</v>
      </c>
    </row>
    <row r="336" spans="1:14">
      <c r="A336" s="1" t="s">
        <v>32</v>
      </c>
      <c r="B336" s="4" t="s">
        <v>89</v>
      </c>
      <c r="C336" s="1">
        <v>8</v>
      </c>
      <c r="D336" s="1"/>
      <c r="E336" s="2">
        <v>45470</v>
      </c>
      <c r="F336" s="1">
        <v>6446</v>
      </c>
      <c r="G336" s="1" t="s">
        <v>1</v>
      </c>
      <c r="H336" t="s">
        <v>2</v>
      </c>
      <c r="I336" s="1" t="s">
        <v>29</v>
      </c>
      <c r="J336" t="s">
        <v>4</v>
      </c>
      <c r="K336">
        <v>5.9</v>
      </c>
      <c r="L336" t="s">
        <v>476</v>
      </c>
      <c r="N336" t="s">
        <v>5</v>
      </c>
    </row>
    <row r="337" spans="1:14">
      <c r="A337" s="1" t="s">
        <v>28</v>
      </c>
      <c r="B337" s="4" t="s">
        <v>90</v>
      </c>
      <c r="C337" s="1">
        <v>8</v>
      </c>
      <c r="D337" s="1"/>
      <c r="E337" s="2">
        <v>45469</v>
      </c>
      <c r="F337" s="1">
        <v>6446</v>
      </c>
      <c r="G337" s="1" t="s">
        <v>1</v>
      </c>
      <c r="H337" t="s">
        <v>2</v>
      </c>
      <c r="I337" s="1" t="s">
        <v>29</v>
      </c>
      <c r="J337" t="s">
        <v>4</v>
      </c>
      <c r="K337">
        <v>8</v>
      </c>
      <c r="L337" t="s">
        <v>477</v>
      </c>
      <c r="N337" t="s">
        <v>5</v>
      </c>
    </row>
    <row r="338" spans="1:14">
      <c r="A338" s="1" t="s">
        <v>30</v>
      </c>
      <c r="B338" s="4" t="s">
        <v>91</v>
      </c>
      <c r="C338" s="1">
        <v>8</v>
      </c>
      <c r="D338" s="1"/>
      <c r="E338" s="2">
        <v>45469</v>
      </c>
      <c r="F338" s="1">
        <v>6446</v>
      </c>
      <c r="G338" s="1" t="s">
        <v>1</v>
      </c>
      <c r="H338" t="s">
        <v>2</v>
      </c>
      <c r="I338" s="1" t="s">
        <v>29</v>
      </c>
      <c r="J338" t="s">
        <v>4</v>
      </c>
      <c r="K338">
        <v>5</v>
      </c>
      <c r="L338" t="s">
        <v>478</v>
      </c>
      <c r="N338" t="s">
        <v>5</v>
      </c>
    </row>
    <row r="339" spans="1:14">
      <c r="A339" s="1" t="s">
        <v>31</v>
      </c>
      <c r="B339" s="4" t="s">
        <v>92</v>
      </c>
      <c r="C339" s="1">
        <v>8</v>
      </c>
      <c r="D339" s="1"/>
      <c r="E339" s="2">
        <v>45469</v>
      </c>
      <c r="F339" s="1">
        <v>6446</v>
      </c>
      <c r="G339" s="1" t="s">
        <v>1</v>
      </c>
      <c r="H339" t="s">
        <v>2</v>
      </c>
      <c r="I339" s="1" t="s">
        <v>29</v>
      </c>
      <c r="J339" t="s">
        <v>4</v>
      </c>
      <c r="K339">
        <v>8.6</v>
      </c>
      <c r="L339" t="s">
        <v>479</v>
      </c>
      <c r="N339" t="s">
        <v>5</v>
      </c>
    </row>
    <row r="340" spans="1:14">
      <c r="A340" s="1" t="s">
        <v>28</v>
      </c>
      <c r="B340" s="4" t="s">
        <v>93</v>
      </c>
      <c r="C340" s="1">
        <v>8</v>
      </c>
      <c r="D340" s="1"/>
      <c r="E340" s="2">
        <v>45468</v>
      </c>
      <c r="F340" s="1">
        <v>6446</v>
      </c>
      <c r="G340" s="1" t="s">
        <v>1</v>
      </c>
      <c r="H340" t="s">
        <v>2</v>
      </c>
      <c r="I340" s="1" t="s">
        <v>29</v>
      </c>
      <c r="J340" t="s">
        <v>4</v>
      </c>
      <c r="K340">
        <v>3.3</v>
      </c>
      <c r="L340" t="s">
        <v>480</v>
      </c>
      <c r="N340" t="s">
        <v>5</v>
      </c>
    </row>
    <row r="341" spans="1:14">
      <c r="A341" s="1" t="s">
        <v>30</v>
      </c>
      <c r="B341" s="4" t="s">
        <v>94</v>
      </c>
      <c r="C341" s="1">
        <v>8</v>
      </c>
      <c r="D341" s="1"/>
      <c r="E341" s="2">
        <v>45468</v>
      </c>
      <c r="F341" s="1">
        <v>6446</v>
      </c>
      <c r="G341" s="1" t="s">
        <v>1</v>
      </c>
      <c r="H341" t="s">
        <v>2</v>
      </c>
      <c r="I341" s="1" t="s">
        <v>29</v>
      </c>
      <c r="J341" t="s">
        <v>4</v>
      </c>
      <c r="K341">
        <v>1.9</v>
      </c>
      <c r="L341" t="s">
        <v>481</v>
      </c>
      <c r="N341" t="s">
        <v>5</v>
      </c>
    </row>
    <row r="342" spans="1:14">
      <c r="A342" s="1" t="s">
        <v>31</v>
      </c>
      <c r="B342" s="4" t="s">
        <v>95</v>
      </c>
      <c r="C342" s="1">
        <v>8</v>
      </c>
      <c r="D342" s="1"/>
      <c r="E342" s="2">
        <v>45468</v>
      </c>
      <c r="F342" s="1">
        <v>6446</v>
      </c>
      <c r="G342" s="1" t="s">
        <v>1</v>
      </c>
      <c r="H342" t="s">
        <v>2</v>
      </c>
      <c r="I342" s="1" t="s">
        <v>29</v>
      </c>
      <c r="J342" t="s">
        <v>4</v>
      </c>
      <c r="K342">
        <v>5.0999999999999996</v>
      </c>
      <c r="L342" t="s">
        <v>482</v>
      </c>
      <c r="N342" t="s">
        <v>5</v>
      </c>
    </row>
    <row r="343" spans="1:14">
      <c r="A343" s="1" t="s">
        <v>32</v>
      </c>
      <c r="B343" s="4" t="s">
        <v>96</v>
      </c>
      <c r="C343" s="1">
        <v>3</v>
      </c>
      <c r="D343" s="1"/>
      <c r="E343" s="2">
        <v>45468</v>
      </c>
      <c r="F343" s="1">
        <v>6446</v>
      </c>
      <c r="G343" s="1" t="s">
        <v>1</v>
      </c>
      <c r="H343" t="s">
        <v>2</v>
      </c>
      <c r="I343" s="1" t="s">
        <v>29</v>
      </c>
      <c r="J343" t="s">
        <v>4</v>
      </c>
      <c r="K343">
        <v>1.8</v>
      </c>
      <c r="L343" t="s">
        <v>483</v>
      </c>
      <c r="N343" t="s">
        <v>5</v>
      </c>
    </row>
    <row r="344" spans="1:14">
      <c r="A344" s="1" t="s">
        <v>32</v>
      </c>
      <c r="B344" s="4" t="s">
        <v>97</v>
      </c>
      <c r="C344" s="1">
        <v>5</v>
      </c>
      <c r="D344" s="1"/>
      <c r="E344" s="2">
        <v>45468</v>
      </c>
      <c r="F344" s="1">
        <v>6446</v>
      </c>
      <c r="G344" s="1" t="s">
        <v>1</v>
      </c>
      <c r="H344" t="s">
        <v>2</v>
      </c>
      <c r="I344" s="1" t="s">
        <v>29</v>
      </c>
      <c r="J344" t="s">
        <v>4</v>
      </c>
      <c r="K344">
        <v>2.4</v>
      </c>
      <c r="L344" t="s">
        <v>484</v>
      </c>
      <c r="N344" t="s">
        <v>5</v>
      </c>
    </row>
    <row r="345" spans="1:14">
      <c r="A345" s="1" t="s">
        <v>28</v>
      </c>
      <c r="B345" s="4" t="s">
        <v>98</v>
      </c>
      <c r="C345" s="1">
        <v>8</v>
      </c>
      <c r="D345" s="1"/>
      <c r="E345" s="2">
        <v>45467</v>
      </c>
      <c r="F345" s="1">
        <v>6446</v>
      </c>
      <c r="G345" s="1" t="s">
        <v>1</v>
      </c>
      <c r="H345" t="s">
        <v>2</v>
      </c>
      <c r="I345" s="1" t="s">
        <v>29</v>
      </c>
      <c r="J345" t="s">
        <v>4</v>
      </c>
      <c r="K345">
        <v>8.9</v>
      </c>
      <c r="L345" t="s">
        <v>485</v>
      </c>
      <c r="N345" t="s">
        <v>5</v>
      </c>
    </row>
    <row r="346" spans="1:14">
      <c r="A346" s="1" t="s">
        <v>30</v>
      </c>
      <c r="B346" s="4" t="s">
        <v>99</v>
      </c>
      <c r="C346" s="1">
        <v>8</v>
      </c>
      <c r="D346" s="1"/>
      <c r="E346" s="2">
        <v>45467</v>
      </c>
      <c r="F346" s="1">
        <v>6446</v>
      </c>
      <c r="G346" s="1" t="s">
        <v>1</v>
      </c>
      <c r="H346" t="s">
        <v>2</v>
      </c>
      <c r="I346" s="1" t="s">
        <v>29</v>
      </c>
      <c r="J346" t="s">
        <v>4</v>
      </c>
      <c r="K346">
        <v>3.9</v>
      </c>
      <c r="L346" t="s">
        <v>486</v>
      </c>
      <c r="N346" t="s">
        <v>5</v>
      </c>
    </row>
    <row r="347" spans="1:14">
      <c r="A347" s="1" t="s">
        <v>31</v>
      </c>
      <c r="B347" s="4" t="s">
        <v>100</v>
      </c>
      <c r="C347" s="1">
        <v>8</v>
      </c>
      <c r="D347" s="1"/>
      <c r="E347" s="2">
        <v>45467</v>
      </c>
      <c r="F347" s="1">
        <v>6446</v>
      </c>
      <c r="G347" s="1" t="s">
        <v>1</v>
      </c>
      <c r="H347" t="s">
        <v>2</v>
      </c>
      <c r="I347" s="1" t="s">
        <v>29</v>
      </c>
      <c r="J347" t="s">
        <v>4</v>
      </c>
      <c r="K347">
        <v>6.7</v>
      </c>
      <c r="L347" t="s">
        <v>487</v>
      </c>
      <c r="N347" t="s">
        <v>5</v>
      </c>
    </row>
    <row r="348" spans="1:14">
      <c r="A348" s="1" t="s">
        <v>32</v>
      </c>
      <c r="B348" s="4" t="s">
        <v>101</v>
      </c>
      <c r="C348" s="1">
        <v>8</v>
      </c>
      <c r="D348" s="1"/>
      <c r="E348" s="2">
        <v>45467</v>
      </c>
      <c r="F348" s="1">
        <v>6446</v>
      </c>
      <c r="G348" s="1" t="s">
        <v>1</v>
      </c>
      <c r="H348" t="s">
        <v>2</v>
      </c>
      <c r="I348" s="1" t="s">
        <v>29</v>
      </c>
      <c r="J348" t="s">
        <v>4</v>
      </c>
      <c r="K348">
        <v>8.4</v>
      </c>
      <c r="L348" t="s">
        <v>488</v>
      </c>
      <c r="N348" t="s">
        <v>5</v>
      </c>
    </row>
    <row r="349" spans="1:14">
      <c r="A349" s="1" t="s">
        <v>33</v>
      </c>
      <c r="B349" s="4" t="s">
        <v>102</v>
      </c>
      <c r="C349" s="1">
        <v>8</v>
      </c>
      <c r="D349" s="1"/>
      <c r="E349" s="2">
        <v>45464</v>
      </c>
      <c r="F349" s="1">
        <v>6446</v>
      </c>
      <c r="G349" s="1" t="s">
        <v>1</v>
      </c>
      <c r="H349" t="s">
        <v>2</v>
      </c>
      <c r="I349" s="1" t="s">
        <v>34</v>
      </c>
      <c r="J349" t="s">
        <v>4</v>
      </c>
      <c r="K349">
        <v>5</v>
      </c>
      <c r="L349" t="s">
        <v>489</v>
      </c>
      <c r="N349" t="s">
        <v>5</v>
      </c>
    </row>
    <row r="350" spans="1:14">
      <c r="A350" s="1" t="s">
        <v>12</v>
      </c>
      <c r="B350" s="4" t="s">
        <v>103</v>
      </c>
      <c r="C350" s="1">
        <v>8</v>
      </c>
      <c r="D350" s="1"/>
      <c r="E350" s="2">
        <v>45464</v>
      </c>
      <c r="F350" s="1">
        <v>6446</v>
      </c>
      <c r="G350" s="1" t="s">
        <v>1</v>
      </c>
      <c r="H350" t="s">
        <v>2</v>
      </c>
      <c r="I350" s="1" t="s">
        <v>34</v>
      </c>
      <c r="J350" t="s">
        <v>4</v>
      </c>
      <c r="K350">
        <v>2.9</v>
      </c>
      <c r="L350" t="s">
        <v>490</v>
      </c>
      <c r="N350" t="s">
        <v>5</v>
      </c>
    </row>
    <row r="351" spans="1:14">
      <c r="A351" s="1" t="s">
        <v>35</v>
      </c>
      <c r="B351" s="4" t="s">
        <v>104</v>
      </c>
      <c r="C351" s="1">
        <v>8</v>
      </c>
      <c r="D351" s="1"/>
      <c r="E351" s="2">
        <v>45464</v>
      </c>
      <c r="F351" s="1">
        <v>6446</v>
      </c>
      <c r="G351" s="1" t="s">
        <v>1</v>
      </c>
      <c r="H351" t="s">
        <v>2</v>
      </c>
      <c r="I351" s="1" t="s">
        <v>34</v>
      </c>
      <c r="J351" t="s">
        <v>4</v>
      </c>
      <c r="K351">
        <v>2.2999999999999998</v>
      </c>
      <c r="L351" t="s">
        <v>491</v>
      </c>
      <c r="N351" t="s">
        <v>5</v>
      </c>
    </row>
    <row r="352" spans="1:14">
      <c r="A352" s="1" t="s">
        <v>36</v>
      </c>
      <c r="B352" s="4" t="s">
        <v>105</v>
      </c>
      <c r="C352" s="1">
        <v>8</v>
      </c>
      <c r="D352" s="1"/>
      <c r="E352" s="2">
        <v>45464</v>
      </c>
      <c r="F352" s="1">
        <v>6446</v>
      </c>
      <c r="G352" s="1" t="s">
        <v>1</v>
      </c>
      <c r="H352" t="s">
        <v>2</v>
      </c>
      <c r="I352" s="1" t="s">
        <v>34</v>
      </c>
      <c r="J352" t="s">
        <v>4</v>
      </c>
      <c r="K352">
        <v>6.7</v>
      </c>
      <c r="L352" t="s">
        <v>492</v>
      </c>
      <c r="N352" t="s">
        <v>5</v>
      </c>
    </row>
    <row r="353" spans="1:14">
      <c r="A353" s="1" t="s">
        <v>37</v>
      </c>
      <c r="B353" s="4" t="s">
        <v>106</v>
      </c>
      <c r="C353" s="1">
        <v>8</v>
      </c>
      <c r="D353" s="1"/>
      <c r="E353" s="2">
        <v>45464</v>
      </c>
      <c r="F353" s="1">
        <v>6446</v>
      </c>
      <c r="G353" s="1" t="s">
        <v>1</v>
      </c>
      <c r="H353" t="s">
        <v>2</v>
      </c>
      <c r="I353" s="1" t="s">
        <v>34</v>
      </c>
      <c r="J353" t="s">
        <v>4</v>
      </c>
      <c r="K353">
        <v>1.6</v>
      </c>
      <c r="L353" t="s">
        <v>493</v>
      </c>
      <c r="N353" t="s">
        <v>5</v>
      </c>
    </row>
    <row r="354" spans="1:14">
      <c r="A354" s="1" t="s">
        <v>23</v>
      </c>
      <c r="B354" s="4" t="s">
        <v>107</v>
      </c>
      <c r="C354" s="1">
        <v>8</v>
      </c>
      <c r="D354" s="1"/>
      <c r="E354" s="2">
        <v>45464</v>
      </c>
      <c r="F354" s="1">
        <v>6446</v>
      </c>
      <c r="G354" s="1" t="s">
        <v>1</v>
      </c>
      <c r="H354" t="s">
        <v>2</v>
      </c>
      <c r="I354" s="1" t="s">
        <v>34</v>
      </c>
      <c r="J354" t="s">
        <v>4</v>
      </c>
      <c r="K354">
        <v>2.5</v>
      </c>
      <c r="L354" t="s">
        <v>494</v>
      </c>
      <c r="N354" t="s">
        <v>5</v>
      </c>
    </row>
    <row r="355" spans="1:14">
      <c r="A355" s="1" t="s">
        <v>0</v>
      </c>
      <c r="B355" s="4" t="s">
        <v>108</v>
      </c>
      <c r="C355" s="1">
        <v>8</v>
      </c>
      <c r="D355" s="1"/>
      <c r="E355" s="2">
        <v>45464</v>
      </c>
      <c r="F355" s="1">
        <v>6446</v>
      </c>
      <c r="G355" s="1" t="s">
        <v>1</v>
      </c>
      <c r="H355" t="s">
        <v>2</v>
      </c>
      <c r="I355" s="1" t="s">
        <v>34</v>
      </c>
      <c r="J355" t="s">
        <v>4</v>
      </c>
      <c r="K355">
        <v>2.6</v>
      </c>
      <c r="L355" t="s">
        <v>495</v>
      </c>
      <c r="N355" t="s">
        <v>5</v>
      </c>
    </row>
    <row r="356" spans="1:14">
      <c r="A356" s="1" t="s">
        <v>7</v>
      </c>
      <c r="B356" s="4" t="s">
        <v>109</v>
      </c>
      <c r="C356" s="1">
        <v>8</v>
      </c>
      <c r="D356" s="1"/>
      <c r="E356" s="2">
        <v>45464</v>
      </c>
      <c r="F356" s="1">
        <v>6446</v>
      </c>
      <c r="G356" s="1" t="s">
        <v>1</v>
      </c>
      <c r="H356" t="s">
        <v>2</v>
      </c>
      <c r="I356" s="1" t="s">
        <v>34</v>
      </c>
      <c r="J356" t="s">
        <v>4</v>
      </c>
      <c r="K356">
        <v>1.4</v>
      </c>
      <c r="L356" t="s">
        <v>496</v>
      </c>
      <c r="N356" t="s">
        <v>5</v>
      </c>
    </row>
    <row r="357" spans="1:14">
      <c r="A357" s="1" t="s">
        <v>20</v>
      </c>
      <c r="B357" s="4" t="s">
        <v>110</v>
      </c>
      <c r="C357" s="1">
        <v>8</v>
      </c>
      <c r="D357" s="1"/>
      <c r="E357" s="2">
        <v>45464</v>
      </c>
      <c r="F357" s="1">
        <v>6446</v>
      </c>
      <c r="G357" s="1" t="s">
        <v>1</v>
      </c>
      <c r="H357" t="s">
        <v>2</v>
      </c>
      <c r="I357" s="1" t="s">
        <v>34</v>
      </c>
      <c r="J357" t="s">
        <v>4</v>
      </c>
      <c r="K357">
        <v>4.5</v>
      </c>
      <c r="L357" t="s">
        <v>497</v>
      </c>
      <c r="N357" t="s">
        <v>5</v>
      </c>
    </row>
    <row r="358" spans="1:14">
      <c r="A358" s="1" t="s">
        <v>8</v>
      </c>
      <c r="B358" s="4" t="s">
        <v>111</v>
      </c>
      <c r="C358" s="1">
        <v>8</v>
      </c>
      <c r="D358" s="1"/>
      <c r="E358" s="2">
        <v>45464</v>
      </c>
      <c r="F358" s="1">
        <v>6446</v>
      </c>
      <c r="G358" s="1" t="s">
        <v>1</v>
      </c>
      <c r="H358" t="s">
        <v>2</v>
      </c>
      <c r="I358" s="1" t="s">
        <v>34</v>
      </c>
      <c r="J358" t="s">
        <v>4</v>
      </c>
      <c r="K358">
        <v>1.7</v>
      </c>
      <c r="L358" t="s">
        <v>498</v>
      </c>
      <c r="N358" t="s">
        <v>5</v>
      </c>
    </row>
    <row r="359" spans="1:14">
      <c r="A359" s="1" t="s">
        <v>28</v>
      </c>
      <c r="B359" s="4" t="s">
        <v>112</v>
      </c>
      <c r="C359" s="1">
        <v>8</v>
      </c>
      <c r="D359" s="1"/>
      <c r="E359" s="2">
        <v>45464</v>
      </c>
      <c r="F359" s="1">
        <v>6446</v>
      </c>
      <c r="G359" s="1" t="s">
        <v>1</v>
      </c>
      <c r="H359" t="s">
        <v>2</v>
      </c>
      <c r="I359" s="1" t="s">
        <v>34</v>
      </c>
      <c r="J359" t="s">
        <v>4</v>
      </c>
      <c r="K359">
        <v>3.2</v>
      </c>
      <c r="L359" t="s">
        <v>499</v>
      </c>
      <c r="N359" t="s">
        <v>5</v>
      </c>
    </row>
    <row r="360" spans="1:14">
      <c r="A360" s="1" t="s">
        <v>30</v>
      </c>
      <c r="B360" s="4" t="s">
        <v>113</v>
      </c>
      <c r="C360" s="1">
        <v>8</v>
      </c>
      <c r="D360" s="1"/>
      <c r="E360" s="2">
        <v>45464</v>
      </c>
      <c r="F360" s="1">
        <v>6446</v>
      </c>
      <c r="G360" s="1" t="s">
        <v>1</v>
      </c>
      <c r="H360" t="s">
        <v>2</v>
      </c>
      <c r="I360" s="1" t="s">
        <v>34</v>
      </c>
      <c r="J360" t="s">
        <v>4</v>
      </c>
      <c r="K360">
        <v>7</v>
      </c>
      <c r="L360" t="s">
        <v>500</v>
      </c>
      <c r="N360" t="s">
        <v>5</v>
      </c>
    </row>
    <row r="361" spans="1:14">
      <c r="A361" s="1" t="s">
        <v>38</v>
      </c>
      <c r="B361" s="4" t="s">
        <v>114</v>
      </c>
      <c r="C361" s="1">
        <v>8</v>
      </c>
      <c r="D361" s="1"/>
      <c r="E361" s="2">
        <v>45464</v>
      </c>
      <c r="F361" s="1">
        <v>6446</v>
      </c>
      <c r="G361" s="1" t="s">
        <v>1</v>
      </c>
      <c r="H361" t="s">
        <v>2</v>
      </c>
      <c r="I361" s="1" t="s">
        <v>34</v>
      </c>
      <c r="J361" t="s">
        <v>4</v>
      </c>
      <c r="K361">
        <v>7.4</v>
      </c>
      <c r="L361" t="s">
        <v>501</v>
      </c>
      <c r="N361" t="s">
        <v>5</v>
      </c>
    </row>
    <row r="362" spans="1:14">
      <c r="A362" s="1" t="s">
        <v>14</v>
      </c>
      <c r="B362" s="4" t="s">
        <v>115</v>
      </c>
      <c r="C362" s="1">
        <v>6</v>
      </c>
      <c r="D362" s="1"/>
      <c r="E362" s="2">
        <v>45464</v>
      </c>
      <c r="F362" s="1">
        <v>6446</v>
      </c>
      <c r="G362" s="1" t="s">
        <v>1</v>
      </c>
      <c r="H362" t="s">
        <v>2</v>
      </c>
      <c r="I362" s="1" t="s">
        <v>34</v>
      </c>
      <c r="J362" t="s">
        <v>4</v>
      </c>
      <c r="K362">
        <v>5.0999999999999996</v>
      </c>
      <c r="L362" t="s">
        <v>502</v>
      </c>
      <c r="N362" t="s">
        <v>5</v>
      </c>
    </row>
    <row r="363" spans="1:14">
      <c r="A363" s="1" t="s">
        <v>18</v>
      </c>
      <c r="B363" s="4" t="s">
        <v>116</v>
      </c>
      <c r="C363" s="1">
        <v>0.5</v>
      </c>
      <c r="D363" s="1"/>
      <c r="E363" s="2">
        <v>45464</v>
      </c>
      <c r="F363" s="1">
        <v>6446</v>
      </c>
      <c r="G363" s="1" t="s">
        <v>1</v>
      </c>
      <c r="H363" t="s">
        <v>2</v>
      </c>
      <c r="I363" s="1" t="s">
        <v>34</v>
      </c>
      <c r="J363" t="s">
        <v>4</v>
      </c>
      <c r="K363">
        <v>7.1</v>
      </c>
      <c r="L363" t="s">
        <v>503</v>
      </c>
      <c r="N363" t="s">
        <v>5</v>
      </c>
    </row>
    <row r="364" spans="1:14">
      <c r="A364" s="1" t="s">
        <v>18</v>
      </c>
      <c r="B364" s="4" t="s">
        <v>117</v>
      </c>
      <c r="C364" s="1">
        <v>7.5</v>
      </c>
      <c r="D364" s="1"/>
      <c r="E364" s="2">
        <v>45464</v>
      </c>
      <c r="F364" s="1">
        <v>6446</v>
      </c>
      <c r="G364" s="1" t="s">
        <v>1</v>
      </c>
      <c r="H364" t="s">
        <v>2</v>
      </c>
      <c r="I364" s="1" t="s">
        <v>34</v>
      </c>
      <c r="J364" t="s">
        <v>4</v>
      </c>
      <c r="K364">
        <v>7.4</v>
      </c>
      <c r="L364" t="s">
        <v>504</v>
      </c>
      <c r="N364" t="s">
        <v>5</v>
      </c>
    </row>
    <row r="365" spans="1:14">
      <c r="A365" s="1" t="s">
        <v>31</v>
      </c>
      <c r="B365" s="4" t="s">
        <v>118</v>
      </c>
      <c r="C365" s="1">
        <v>8</v>
      </c>
      <c r="D365" s="1"/>
      <c r="E365" s="2">
        <v>45464</v>
      </c>
      <c r="F365" s="1">
        <v>6446</v>
      </c>
      <c r="G365" s="1" t="s">
        <v>1</v>
      </c>
      <c r="H365" t="s">
        <v>2</v>
      </c>
      <c r="I365" s="1" t="s">
        <v>34</v>
      </c>
      <c r="J365" t="s">
        <v>4</v>
      </c>
      <c r="K365">
        <v>1.9</v>
      </c>
      <c r="L365" t="s">
        <v>505</v>
      </c>
      <c r="N365" t="s">
        <v>5</v>
      </c>
    </row>
    <row r="366" spans="1:14">
      <c r="A366" s="1" t="s">
        <v>9</v>
      </c>
      <c r="B366" s="4" t="s">
        <v>119</v>
      </c>
      <c r="C366" s="1">
        <v>8</v>
      </c>
      <c r="D366" s="1"/>
      <c r="E366" s="2">
        <v>45464</v>
      </c>
      <c r="F366" s="1">
        <v>6446</v>
      </c>
      <c r="G366" s="1" t="s">
        <v>1</v>
      </c>
      <c r="H366" t="s">
        <v>2</v>
      </c>
      <c r="I366" s="1" t="s">
        <v>34</v>
      </c>
      <c r="J366" t="s">
        <v>4</v>
      </c>
      <c r="K366">
        <v>8</v>
      </c>
      <c r="L366" t="s">
        <v>506</v>
      </c>
      <c r="N366" t="s">
        <v>5</v>
      </c>
    </row>
    <row r="367" spans="1:14">
      <c r="A367" s="1" t="s">
        <v>32</v>
      </c>
      <c r="B367" s="4" t="s">
        <v>120</v>
      </c>
      <c r="C367" s="1">
        <v>8</v>
      </c>
      <c r="D367" s="1"/>
      <c r="E367" s="2">
        <v>45464</v>
      </c>
      <c r="F367" s="1">
        <v>6446</v>
      </c>
      <c r="G367" s="1" t="s">
        <v>1</v>
      </c>
      <c r="H367" t="s">
        <v>2</v>
      </c>
      <c r="I367" s="1" t="s">
        <v>34</v>
      </c>
      <c r="J367" t="s">
        <v>4</v>
      </c>
      <c r="K367">
        <v>1.9</v>
      </c>
      <c r="L367" t="s">
        <v>507</v>
      </c>
      <c r="N367" t="s">
        <v>5</v>
      </c>
    </row>
    <row r="368" spans="1:14">
      <c r="A368" s="1" t="s">
        <v>6</v>
      </c>
      <c r="B368" s="4" t="s">
        <v>121</v>
      </c>
      <c r="C368" s="1">
        <v>8</v>
      </c>
      <c r="D368" s="1"/>
      <c r="E368" s="2">
        <v>45464</v>
      </c>
      <c r="F368" s="1">
        <v>6446</v>
      </c>
      <c r="G368" s="1" t="s">
        <v>1</v>
      </c>
      <c r="H368" t="s">
        <v>2</v>
      </c>
      <c r="I368" s="1" t="s">
        <v>34</v>
      </c>
      <c r="J368" t="s">
        <v>4</v>
      </c>
      <c r="K368">
        <v>7.6</v>
      </c>
      <c r="L368" t="s">
        <v>508</v>
      </c>
      <c r="N368" t="s">
        <v>5</v>
      </c>
    </row>
    <row r="369" spans="1:14">
      <c r="A369" s="1" t="s">
        <v>33</v>
      </c>
      <c r="B369" s="4" t="s">
        <v>122</v>
      </c>
      <c r="C369" s="1">
        <v>8</v>
      </c>
      <c r="D369" s="1"/>
      <c r="E369" s="2">
        <v>45463</v>
      </c>
      <c r="F369" s="1">
        <v>6446</v>
      </c>
      <c r="G369" s="1" t="s">
        <v>1</v>
      </c>
      <c r="H369" t="s">
        <v>2</v>
      </c>
      <c r="I369" s="1" t="s">
        <v>34</v>
      </c>
      <c r="J369" t="s">
        <v>4</v>
      </c>
      <c r="K369">
        <v>8.1</v>
      </c>
      <c r="L369" t="s">
        <v>509</v>
      </c>
      <c r="N369" t="s">
        <v>5</v>
      </c>
    </row>
    <row r="370" spans="1:14">
      <c r="A370" s="1" t="s">
        <v>12</v>
      </c>
      <c r="B370" s="4" t="s">
        <v>123</v>
      </c>
      <c r="C370" s="1">
        <v>8</v>
      </c>
      <c r="D370" s="1"/>
      <c r="E370" s="2">
        <v>45463</v>
      </c>
      <c r="F370" s="1">
        <v>6446</v>
      </c>
      <c r="G370" s="1" t="s">
        <v>1</v>
      </c>
      <c r="H370" t="s">
        <v>2</v>
      </c>
      <c r="I370" s="1" t="s">
        <v>34</v>
      </c>
      <c r="J370" t="s">
        <v>4</v>
      </c>
      <c r="K370">
        <v>6</v>
      </c>
      <c r="L370" t="s">
        <v>510</v>
      </c>
      <c r="N370" t="s">
        <v>5</v>
      </c>
    </row>
    <row r="371" spans="1:14">
      <c r="A371" s="1" t="s">
        <v>25</v>
      </c>
      <c r="B371" s="4" t="s">
        <v>124</v>
      </c>
      <c r="C371" s="1">
        <v>8</v>
      </c>
      <c r="D371" s="1"/>
      <c r="E371" s="2">
        <v>45463</v>
      </c>
      <c r="F371" s="1">
        <v>6446</v>
      </c>
      <c r="G371" s="1" t="s">
        <v>1</v>
      </c>
      <c r="H371" t="s">
        <v>2</v>
      </c>
      <c r="I371" s="1" t="s">
        <v>34</v>
      </c>
      <c r="J371" t="s">
        <v>4</v>
      </c>
      <c r="K371">
        <v>4</v>
      </c>
      <c r="L371" t="s">
        <v>511</v>
      </c>
      <c r="N371" t="s">
        <v>5</v>
      </c>
    </row>
    <row r="372" spans="1:14">
      <c r="A372" s="1" t="s">
        <v>36</v>
      </c>
      <c r="B372" s="4" t="s">
        <v>125</v>
      </c>
      <c r="C372" s="1">
        <v>8</v>
      </c>
      <c r="D372" s="1"/>
      <c r="E372" s="2">
        <v>45463</v>
      </c>
      <c r="F372" s="1">
        <v>6446</v>
      </c>
      <c r="G372" s="1" t="s">
        <v>1</v>
      </c>
      <c r="H372" t="s">
        <v>2</v>
      </c>
      <c r="I372" s="1" t="s">
        <v>34</v>
      </c>
      <c r="J372" t="s">
        <v>4</v>
      </c>
      <c r="K372">
        <v>3.9</v>
      </c>
      <c r="L372" t="s">
        <v>512</v>
      </c>
      <c r="N372" t="s">
        <v>5</v>
      </c>
    </row>
    <row r="373" spans="1:14">
      <c r="A373" s="1" t="s">
        <v>37</v>
      </c>
      <c r="B373" s="4" t="s">
        <v>126</v>
      </c>
      <c r="C373" s="1">
        <v>8</v>
      </c>
      <c r="D373" s="1"/>
      <c r="E373" s="2">
        <v>45463</v>
      </c>
      <c r="F373" s="1">
        <v>6446</v>
      </c>
      <c r="G373" s="1" t="s">
        <v>1</v>
      </c>
      <c r="H373" t="s">
        <v>2</v>
      </c>
      <c r="I373" s="1" t="s">
        <v>34</v>
      </c>
      <c r="J373" t="s">
        <v>4</v>
      </c>
      <c r="K373">
        <v>1.3</v>
      </c>
      <c r="L373" t="s">
        <v>513</v>
      </c>
      <c r="N373" t="s">
        <v>5</v>
      </c>
    </row>
    <row r="374" spans="1:14">
      <c r="A374" s="1" t="s">
        <v>23</v>
      </c>
      <c r="B374" s="4" t="s">
        <v>127</v>
      </c>
      <c r="C374" s="1">
        <v>8</v>
      </c>
      <c r="D374" s="1"/>
      <c r="E374" s="2">
        <v>45463</v>
      </c>
      <c r="F374" s="1">
        <v>6446</v>
      </c>
      <c r="G374" s="1" t="s">
        <v>1</v>
      </c>
      <c r="H374" t="s">
        <v>2</v>
      </c>
      <c r="I374" s="1" t="s">
        <v>34</v>
      </c>
      <c r="J374" t="s">
        <v>4</v>
      </c>
      <c r="K374">
        <v>3.7</v>
      </c>
      <c r="L374" t="s">
        <v>514</v>
      </c>
      <c r="N374" t="s">
        <v>5</v>
      </c>
    </row>
    <row r="375" spans="1:14">
      <c r="A375" s="1" t="s">
        <v>0</v>
      </c>
      <c r="B375" s="4" t="s">
        <v>128</v>
      </c>
      <c r="C375" s="1">
        <v>8</v>
      </c>
      <c r="D375" s="1"/>
      <c r="E375" s="2">
        <v>45463</v>
      </c>
      <c r="F375" s="1">
        <v>6446</v>
      </c>
      <c r="G375" s="1" t="s">
        <v>1</v>
      </c>
      <c r="H375" t="s">
        <v>2</v>
      </c>
      <c r="I375" s="1" t="s">
        <v>34</v>
      </c>
      <c r="J375" t="s">
        <v>4</v>
      </c>
      <c r="K375">
        <v>6.6</v>
      </c>
      <c r="L375" t="s">
        <v>515</v>
      </c>
      <c r="N375" t="s">
        <v>5</v>
      </c>
    </row>
    <row r="376" spans="1:14">
      <c r="A376" s="1" t="s">
        <v>7</v>
      </c>
      <c r="B376" s="4" t="s">
        <v>129</v>
      </c>
      <c r="C376" s="1">
        <v>8</v>
      </c>
      <c r="D376" s="1"/>
      <c r="E376" s="2">
        <v>45463</v>
      </c>
      <c r="F376" s="1">
        <v>6446</v>
      </c>
      <c r="G376" s="1" t="s">
        <v>1</v>
      </c>
      <c r="H376" t="s">
        <v>2</v>
      </c>
      <c r="I376" s="1" t="s">
        <v>34</v>
      </c>
      <c r="J376" t="s">
        <v>4</v>
      </c>
      <c r="K376">
        <v>5.6</v>
      </c>
      <c r="L376" t="s">
        <v>516</v>
      </c>
      <c r="N376" t="s">
        <v>5</v>
      </c>
    </row>
    <row r="377" spans="1:14">
      <c r="A377" s="1" t="s">
        <v>20</v>
      </c>
      <c r="B377" s="4" t="s">
        <v>130</v>
      </c>
      <c r="C377" s="1">
        <v>8</v>
      </c>
      <c r="D377" s="1"/>
      <c r="E377" s="2">
        <v>45463</v>
      </c>
      <c r="F377" s="1">
        <v>6446</v>
      </c>
      <c r="G377" s="1" t="s">
        <v>1</v>
      </c>
      <c r="H377" t="s">
        <v>2</v>
      </c>
      <c r="I377" s="1" t="s">
        <v>34</v>
      </c>
      <c r="J377" t="s">
        <v>4</v>
      </c>
      <c r="K377">
        <v>1.1000000000000001</v>
      </c>
      <c r="L377" t="s">
        <v>517</v>
      </c>
      <c r="N377" t="s">
        <v>5</v>
      </c>
    </row>
    <row r="378" spans="1:14">
      <c r="A378" s="1" t="s">
        <v>8</v>
      </c>
      <c r="B378" s="4" t="s">
        <v>131</v>
      </c>
      <c r="C378" s="1">
        <v>8</v>
      </c>
      <c r="D378" s="1"/>
      <c r="E378" s="2">
        <v>45463</v>
      </c>
      <c r="F378" s="1">
        <v>6446</v>
      </c>
      <c r="G378" s="1" t="s">
        <v>1</v>
      </c>
      <c r="H378" t="s">
        <v>2</v>
      </c>
      <c r="I378" s="1" t="s">
        <v>34</v>
      </c>
      <c r="J378" t="s">
        <v>4</v>
      </c>
      <c r="K378">
        <v>4.7</v>
      </c>
      <c r="L378" t="s">
        <v>518</v>
      </c>
      <c r="N378" t="s">
        <v>5</v>
      </c>
    </row>
    <row r="379" spans="1:14">
      <c r="A379" s="1" t="s">
        <v>28</v>
      </c>
      <c r="B379" s="4" t="s">
        <v>132</v>
      </c>
      <c r="C379" s="1">
        <v>8</v>
      </c>
      <c r="D379" s="1"/>
      <c r="E379" s="2">
        <v>45463</v>
      </c>
      <c r="F379" s="1">
        <v>6446</v>
      </c>
      <c r="G379" s="1" t="s">
        <v>1</v>
      </c>
      <c r="H379" t="s">
        <v>2</v>
      </c>
      <c r="I379" s="1" t="s">
        <v>34</v>
      </c>
      <c r="J379" t="s">
        <v>4</v>
      </c>
      <c r="K379">
        <v>5.6</v>
      </c>
      <c r="L379" t="s">
        <v>519</v>
      </c>
      <c r="N379" t="s">
        <v>5</v>
      </c>
    </row>
    <row r="380" spans="1:14">
      <c r="A380" s="1" t="s">
        <v>30</v>
      </c>
      <c r="B380" s="4" t="s">
        <v>133</v>
      </c>
      <c r="C380" s="1">
        <v>8</v>
      </c>
      <c r="D380" s="1"/>
      <c r="E380" s="2">
        <v>45463</v>
      </c>
      <c r="F380" s="1">
        <v>6446</v>
      </c>
      <c r="G380" s="1" t="s">
        <v>1</v>
      </c>
      <c r="H380" t="s">
        <v>2</v>
      </c>
      <c r="I380" s="1" t="s">
        <v>34</v>
      </c>
      <c r="J380" t="s">
        <v>4</v>
      </c>
      <c r="K380">
        <v>3</v>
      </c>
      <c r="L380" t="s">
        <v>520</v>
      </c>
      <c r="N380" t="s">
        <v>5</v>
      </c>
    </row>
    <row r="381" spans="1:14">
      <c r="A381" s="1" t="s">
        <v>38</v>
      </c>
      <c r="B381" s="4" t="s">
        <v>134</v>
      </c>
      <c r="C381" s="1">
        <v>8</v>
      </c>
      <c r="D381" s="1"/>
      <c r="E381" s="2">
        <v>45463</v>
      </c>
      <c r="F381" s="1">
        <v>6446</v>
      </c>
      <c r="G381" s="1" t="s">
        <v>1</v>
      </c>
      <c r="H381" t="s">
        <v>2</v>
      </c>
      <c r="I381" s="1" t="s">
        <v>34</v>
      </c>
      <c r="J381" t="s">
        <v>4</v>
      </c>
      <c r="K381">
        <v>2.1</v>
      </c>
      <c r="L381" t="s">
        <v>521</v>
      </c>
      <c r="N381" t="s">
        <v>5</v>
      </c>
    </row>
    <row r="382" spans="1:14">
      <c r="A382" s="1" t="s">
        <v>14</v>
      </c>
      <c r="B382" s="4" t="s">
        <v>135</v>
      </c>
      <c r="C382" s="1">
        <v>3</v>
      </c>
      <c r="D382" s="1"/>
      <c r="E382" s="2">
        <v>45463</v>
      </c>
      <c r="F382" s="1">
        <v>6446</v>
      </c>
      <c r="G382" s="1" t="s">
        <v>1</v>
      </c>
      <c r="H382" t="s">
        <v>2</v>
      </c>
      <c r="I382" s="1" t="s">
        <v>34</v>
      </c>
      <c r="J382" t="s">
        <v>4</v>
      </c>
      <c r="K382">
        <v>1.5</v>
      </c>
      <c r="L382" t="s">
        <v>522</v>
      </c>
      <c r="N382" t="s">
        <v>5</v>
      </c>
    </row>
    <row r="383" spans="1:14">
      <c r="A383" s="1" t="s">
        <v>14</v>
      </c>
      <c r="B383" s="4" t="s">
        <v>136</v>
      </c>
      <c r="C383" s="1">
        <v>5</v>
      </c>
      <c r="D383" s="1"/>
      <c r="E383" s="2">
        <v>45463</v>
      </c>
      <c r="F383" s="1">
        <v>6446</v>
      </c>
      <c r="G383" s="1" t="s">
        <v>1</v>
      </c>
      <c r="H383" t="s">
        <v>2</v>
      </c>
      <c r="I383" s="1" t="s">
        <v>34</v>
      </c>
      <c r="J383" t="s">
        <v>4</v>
      </c>
      <c r="K383">
        <v>7.6</v>
      </c>
      <c r="L383" t="s">
        <v>523</v>
      </c>
      <c r="N383" t="s">
        <v>5</v>
      </c>
    </row>
    <row r="384" spans="1:14">
      <c r="A384" s="1" t="s">
        <v>18</v>
      </c>
      <c r="B384" s="4" t="s">
        <v>137</v>
      </c>
      <c r="C384" s="1">
        <v>8</v>
      </c>
      <c r="D384" s="1"/>
      <c r="E384" s="2">
        <v>45463</v>
      </c>
      <c r="F384" s="1">
        <v>6446</v>
      </c>
      <c r="G384" s="1" t="s">
        <v>1</v>
      </c>
      <c r="H384" t="s">
        <v>2</v>
      </c>
      <c r="I384" s="1" t="s">
        <v>34</v>
      </c>
      <c r="J384" t="s">
        <v>4</v>
      </c>
      <c r="K384">
        <v>8.1</v>
      </c>
      <c r="L384" t="s">
        <v>524</v>
      </c>
      <c r="N384" t="s">
        <v>5</v>
      </c>
    </row>
    <row r="385" spans="1:14">
      <c r="A385" s="1" t="s">
        <v>31</v>
      </c>
      <c r="B385" s="4" t="s">
        <v>138</v>
      </c>
      <c r="C385" s="1">
        <v>8</v>
      </c>
      <c r="D385" s="1"/>
      <c r="E385" s="2">
        <v>45463</v>
      </c>
      <c r="F385" s="1">
        <v>6446</v>
      </c>
      <c r="G385" s="1" t="s">
        <v>1</v>
      </c>
      <c r="H385" t="s">
        <v>2</v>
      </c>
      <c r="I385" s="1" t="s">
        <v>34</v>
      </c>
      <c r="J385" t="s">
        <v>4</v>
      </c>
      <c r="K385">
        <v>1.6</v>
      </c>
      <c r="L385" t="s">
        <v>525</v>
      </c>
      <c r="N385" t="s">
        <v>5</v>
      </c>
    </row>
    <row r="386" spans="1:14">
      <c r="A386" s="1" t="s">
        <v>9</v>
      </c>
      <c r="B386" s="4" t="s">
        <v>139</v>
      </c>
      <c r="C386" s="1">
        <v>8</v>
      </c>
      <c r="D386" s="1"/>
      <c r="E386" s="2">
        <v>45463</v>
      </c>
      <c r="F386" s="1">
        <v>6446</v>
      </c>
      <c r="G386" s="1" t="s">
        <v>1</v>
      </c>
      <c r="H386" t="s">
        <v>2</v>
      </c>
      <c r="I386" s="1" t="s">
        <v>34</v>
      </c>
      <c r="J386" t="s">
        <v>4</v>
      </c>
      <c r="K386">
        <v>5.8</v>
      </c>
      <c r="L386" t="s">
        <v>526</v>
      </c>
      <c r="N386" t="s">
        <v>5</v>
      </c>
    </row>
    <row r="387" spans="1:14">
      <c r="A387" s="1" t="s">
        <v>32</v>
      </c>
      <c r="B387" s="4" t="s">
        <v>85</v>
      </c>
      <c r="C387" s="1">
        <v>8</v>
      </c>
      <c r="D387" s="1"/>
      <c r="E387" s="2">
        <v>45463</v>
      </c>
      <c r="F387" s="1">
        <v>6446</v>
      </c>
      <c r="G387" s="1" t="s">
        <v>1</v>
      </c>
      <c r="H387" t="s">
        <v>2</v>
      </c>
      <c r="I387" s="1" t="s">
        <v>34</v>
      </c>
      <c r="J387" t="s">
        <v>4</v>
      </c>
      <c r="K387">
        <v>8.8000000000000007</v>
      </c>
      <c r="L387" t="s">
        <v>527</v>
      </c>
      <c r="N387" t="s">
        <v>5</v>
      </c>
    </row>
    <row r="388" spans="1:14">
      <c r="A388" s="1" t="s">
        <v>6</v>
      </c>
      <c r="B388" s="4" t="s">
        <v>86</v>
      </c>
      <c r="C388" s="1">
        <v>8</v>
      </c>
      <c r="D388" s="1"/>
      <c r="E388" s="2">
        <v>45463</v>
      </c>
      <c r="F388" s="1">
        <v>6446</v>
      </c>
      <c r="G388" s="1" t="s">
        <v>1</v>
      </c>
      <c r="H388" t="s">
        <v>2</v>
      </c>
      <c r="I388" s="1" t="s">
        <v>34</v>
      </c>
      <c r="J388" t="s">
        <v>4</v>
      </c>
      <c r="K388">
        <v>3.1</v>
      </c>
      <c r="L388" t="s">
        <v>528</v>
      </c>
      <c r="N388" t="s">
        <v>5</v>
      </c>
    </row>
    <row r="389" spans="1:14">
      <c r="A389" s="1" t="s">
        <v>33</v>
      </c>
      <c r="B389" s="4" t="s">
        <v>87</v>
      </c>
      <c r="C389" s="1">
        <v>8</v>
      </c>
      <c r="D389" s="1"/>
      <c r="E389" s="2">
        <v>45462</v>
      </c>
      <c r="F389" s="1">
        <v>6446</v>
      </c>
      <c r="G389" s="1" t="s">
        <v>1</v>
      </c>
      <c r="H389" t="s">
        <v>2</v>
      </c>
      <c r="I389" s="1" t="s">
        <v>34</v>
      </c>
      <c r="J389" t="s">
        <v>4</v>
      </c>
      <c r="K389">
        <v>8.1</v>
      </c>
      <c r="L389" t="s">
        <v>529</v>
      </c>
      <c r="N389" t="s">
        <v>5</v>
      </c>
    </row>
    <row r="390" spans="1:14">
      <c r="A390" s="1" t="s">
        <v>12</v>
      </c>
      <c r="B390" s="4" t="s">
        <v>88</v>
      </c>
      <c r="C390" s="1">
        <v>8</v>
      </c>
      <c r="D390" s="1"/>
      <c r="E390" s="2">
        <v>45462</v>
      </c>
      <c r="F390" s="1">
        <v>6446</v>
      </c>
      <c r="G390" s="1" t="s">
        <v>1</v>
      </c>
      <c r="H390" t="s">
        <v>2</v>
      </c>
      <c r="I390" s="1" t="s">
        <v>34</v>
      </c>
      <c r="J390" t="s">
        <v>4</v>
      </c>
      <c r="K390">
        <v>6.6</v>
      </c>
      <c r="L390" t="s">
        <v>530</v>
      </c>
      <c r="N390" t="s">
        <v>5</v>
      </c>
    </row>
    <row r="391" spans="1:14">
      <c r="A391" s="1" t="s">
        <v>25</v>
      </c>
      <c r="B391" s="4" t="s">
        <v>89</v>
      </c>
      <c r="C391" s="1">
        <v>8</v>
      </c>
      <c r="D391" s="1"/>
      <c r="E391" s="2">
        <v>45462</v>
      </c>
      <c r="F391" s="1">
        <v>6446</v>
      </c>
      <c r="G391" s="1" t="s">
        <v>1</v>
      </c>
      <c r="H391" t="s">
        <v>2</v>
      </c>
      <c r="I391" s="1" t="s">
        <v>34</v>
      </c>
      <c r="J391" t="s">
        <v>4</v>
      </c>
      <c r="K391">
        <v>2.4</v>
      </c>
      <c r="L391" t="s">
        <v>531</v>
      </c>
      <c r="N391" t="s">
        <v>5</v>
      </c>
    </row>
    <row r="392" spans="1:14">
      <c r="A392" s="1" t="s">
        <v>36</v>
      </c>
      <c r="B392" s="4" t="s">
        <v>90</v>
      </c>
      <c r="C392" s="1">
        <v>3</v>
      </c>
      <c r="D392" s="1"/>
      <c r="E392" s="2">
        <v>45462</v>
      </c>
      <c r="F392" s="1">
        <v>6446</v>
      </c>
      <c r="G392" s="1" t="s">
        <v>1</v>
      </c>
      <c r="H392" t="s">
        <v>2</v>
      </c>
      <c r="I392" s="1" t="s">
        <v>34</v>
      </c>
      <c r="J392" t="s">
        <v>4</v>
      </c>
      <c r="K392">
        <v>1.7</v>
      </c>
      <c r="L392" t="s">
        <v>532</v>
      </c>
      <c r="N392" t="s">
        <v>5</v>
      </c>
    </row>
    <row r="393" spans="1:14">
      <c r="A393" s="1" t="s">
        <v>36</v>
      </c>
      <c r="B393" s="4" t="s">
        <v>91</v>
      </c>
      <c r="C393" s="1">
        <v>5</v>
      </c>
      <c r="D393" s="1"/>
      <c r="E393" s="2">
        <v>45462</v>
      </c>
      <c r="F393" s="1">
        <v>6446</v>
      </c>
      <c r="G393" s="1" t="s">
        <v>1</v>
      </c>
      <c r="H393" t="s">
        <v>2</v>
      </c>
      <c r="I393" s="1" t="s">
        <v>34</v>
      </c>
      <c r="J393" t="s">
        <v>4</v>
      </c>
      <c r="K393">
        <v>7.5</v>
      </c>
      <c r="L393" t="s">
        <v>533</v>
      </c>
      <c r="N393" t="s">
        <v>5</v>
      </c>
    </row>
    <row r="394" spans="1:14">
      <c r="A394" s="1" t="s">
        <v>37</v>
      </c>
      <c r="B394" s="4" t="s">
        <v>92</v>
      </c>
      <c r="C394" s="1">
        <v>8</v>
      </c>
      <c r="D394" s="1"/>
      <c r="E394" s="2">
        <v>45462</v>
      </c>
      <c r="F394" s="1">
        <v>6446</v>
      </c>
      <c r="G394" s="1" t="s">
        <v>1</v>
      </c>
      <c r="H394" t="s">
        <v>2</v>
      </c>
      <c r="I394" s="1" t="s">
        <v>34</v>
      </c>
      <c r="J394" t="s">
        <v>4</v>
      </c>
      <c r="K394">
        <v>2.7</v>
      </c>
      <c r="L394" t="s">
        <v>534</v>
      </c>
      <c r="N394" t="s">
        <v>5</v>
      </c>
    </row>
    <row r="395" spans="1:14">
      <c r="A395" s="1" t="s">
        <v>23</v>
      </c>
      <c r="B395" s="4" t="s">
        <v>93</v>
      </c>
      <c r="C395" s="1">
        <v>8</v>
      </c>
      <c r="D395" s="1"/>
      <c r="E395" s="2">
        <v>45462</v>
      </c>
      <c r="F395" s="1">
        <v>6446</v>
      </c>
      <c r="G395" s="1" t="s">
        <v>1</v>
      </c>
      <c r="H395" t="s">
        <v>2</v>
      </c>
      <c r="I395" s="1" t="s">
        <v>34</v>
      </c>
      <c r="J395" t="s">
        <v>4</v>
      </c>
      <c r="K395">
        <v>8.8000000000000007</v>
      </c>
      <c r="L395" t="s">
        <v>535</v>
      </c>
      <c r="N395" t="s">
        <v>5</v>
      </c>
    </row>
    <row r="396" spans="1:14">
      <c r="A396" s="1" t="s">
        <v>0</v>
      </c>
      <c r="B396" s="4" t="s">
        <v>94</v>
      </c>
      <c r="C396" s="1">
        <v>8</v>
      </c>
      <c r="D396" s="1"/>
      <c r="E396" s="2">
        <v>45462</v>
      </c>
      <c r="F396" s="1">
        <v>6446</v>
      </c>
      <c r="G396" s="1" t="s">
        <v>1</v>
      </c>
      <c r="H396" t="s">
        <v>2</v>
      </c>
      <c r="I396" s="1" t="s">
        <v>34</v>
      </c>
      <c r="J396" t="s">
        <v>4</v>
      </c>
      <c r="K396">
        <v>4.5</v>
      </c>
      <c r="L396" t="s">
        <v>536</v>
      </c>
      <c r="N396" t="s">
        <v>5</v>
      </c>
    </row>
    <row r="397" spans="1:14">
      <c r="A397" s="1" t="s">
        <v>7</v>
      </c>
      <c r="B397" s="4" t="s">
        <v>95</v>
      </c>
      <c r="C397" s="1">
        <v>8</v>
      </c>
      <c r="D397" s="1"/>
      <c r="E397" s="2">
        <v>45462</v>
      </c>
      <c r="F397" s="1">
        <v>6446</v>
      </c>
      <c r="G397" s="1" t="s">
        <v>1</v>
      </c>
      <c r="H397" t="s">
        <v>2</v>
      </c>
      <c r="I397" s="1" t="s">
        <v>34</v>
      </c>
      <c r="J397" t="s">
        <v>4</v>
      </c>
      <c r="K397">
        <v>5.3</v>
      </c>
      <c r="L397" t="s">
        <v>537</v>
      </c>
      <c r="N397" t="s">
        <v>5</v>
      </c>
    </row>
    <row r="398" spans="1:14">
      <c r="A398" s="1" t="s">
        <v>20</v>
      </c>
      <c r="B398" s="4" t="s">
        <v>96</v>
      </c>
      <c r="C398" s="1">
        <v>8</v>
      </c>
      <c r="D398" s="1"/>
      <c r="E398" s="2">
        <v>45462</v>
      </c>
      <c r="F398" s="1">
        <v>6446</v>
      </c>
      <c r="G398" s="1" t="s">
        <v>1</v>
      </c>
      <c r="H398" t="s">
        <v>2</v>
      </c>
      <c r="I398" s="1" t="s">
        <v>34</v>
      </c>
      <c r="J398" t="s">
        <v>4</v>
      </c>
      <c r="K398">
        <v>5.0999999999999996</v>
      </c>
      <c r="L398" t="s">
        <v>538</v>
      </c>
      <c r="N398" t="s">
        <v>5</v>
      </c>
    </row>
    <row r="399" spans="1:14">
      <c r="A399" s="1" t="s">
        <v>8</v>
      </c>
      <c r="B399" s="4" t="s">
        <v>97</v>
      </c>
      <c r="C399" s="1">
        <v>8</v>
      </c>
      <c r="D399" s="1"/>
      <c r="E399" s="2">
        <v>45462</v>
      </c>
      <c r="F399" s="1">
        <v>6446</v>
      </c>
      <c r="G399" s="1" t="s">
        <v>1</v>
      </c>
      <c r="H399" t="s">
        <v>2</v>
      </c>
      <c r="I399" s="1" t="s">
        <v>34</v>
      </c>
      <c r="J399" t="s">
        <v>4</v>
      </c>
      <c r="K399">
        <v>1.7</v>
      </c>
      <c r="L399" t="s">
        <v>539</v>
      </c>
      <c r="N399" t="s">
        <v>5</v>
      </c>
    </row>
    <row r="400" spans="1:14">
      <c r="A400" s="1" t="s">
        <v>30</v>
      </c>
      <c r="B400" s="4" t="s">
        <v>98</v>
      </c>
      <c r="C400" s="1">
        <v>8</v>
      </c>
      <c r="D400" s="1"/>
      <c r="E400" s="2">
        <v>45462</v>
      </c>
      <c r="F400" s="1">
        <v>6446</v>
      </c>
      <c r="G400" s="1" t="s">
        <v>1</v>
      </c>
      <c r="H400" t="s">
        <v>2</v>
      </c>
      <c r="I400" s="1" t="s">
        <v>34</v>
      </c>
      <c r="J400" t="s">
        <v>4</v>
      </c>
      <c r="K400">
        <v>4.3</v>
      </c>
      <c r="L400" t="s">
        <v>540</v>
      </c>
      <c r="N400" t="s">
        <v>5</v>
      </c>
    </row>
    <row r="401" spans="1:14">
      <c r="A401" s="1" t="s">
        <v>38</v>
      </c>
      <c r="B401" s="4" t="s">
        <v>99</v>
      </c>
      <c r="C401" s="1">
        <v>8</v>
      </c>
      <c r="D401" s="1"/>
      <c r="E401" s="2">
        <v>45462</v>
      </c>
      <c r="F401" s="1">
        <v>6446</v>
      </c>
      <c r="G401" s="1" t="s">
        <v>1</v>
      </c>
      <c r="H401" t="s">
        <v>2</v>
      </c>
      <c r="I401" s="1" t="s">
        <v>34</v>
      </c>
      <c r="J401" t="s">
        <v>4</v>
      </c>
      <c r="K401">
        <v>1.1000000000000001</v>
      </c>
      <c r="L401" t="s">
        <v>541</v>
      </c>
      <c r="N401" t="s">
        <v>5</v>
      </c>
    </row>
    <row r="402" spans="1:14">
      <c r="A402" s="1" t="s">
        <v>14</v>
      </c>
      <c r="B402" s="4" t="s">
        <v>100</v>
      </c>
      <c r="C402" s="1">
        <v>8</v>
      </c>
      <c r="D402" s="1"/>
      <c r="E402" s="2">
        <v>45462</v>
      </c>
      <c r="F402" s="1">
        <v>6446</v>
      </c>
      <c r="G402" s="1" t="s">
        <v>1</v>
      </c>
      <c r="H402" t="s">
        <v>2</v>
      </c>
      <c r="I402" s="1" t="s">
        <v>34</v>
      </c>
      <c r="J402" t="s">
        <v>4</v>
      </c>
      <c r="K402">
        <v>2.8</v>
      </c>
      <c r="L402" t="s">
        <v>542</v>
      </c>
      <c r="N402" t="s">
        <v>5</v>
      </c>
    </row>
    <row r="403" spans="1:14">
      <c r="A403" s="1" t="s">
        <v>18</v>
      </c>
      <c r="B403" s="4" t="s">
        <v>101</v>
      </c>
      <c r="C403" s="1">
        <v>8</v>
      </c>
      <c r="D403" s="1"/>
      <c r="E403" s="2">
        <v>45462</v>
      </c>
      <c r="F403" s="1">
        <v>6446</v>
      </c>
      <c r="G403" s="1" t="s">
        <v>1</v>
      </c>
      <c r="H403" t="s">
        <v>2</v>
      </c>
      <c r="I403" s="1" t="s">
        <v>34</v>
      </c>
      <c r="J403" t="s">
        <v>4</v>
      </c>
      <c r="K403">
        <v>3.8</v>
      </c>
      <c r="L403" t="s">
        <v>543</v>
      </c>
      <c r="N403" t="s">
        <v>5</v>
      </c>
    </row>
    <row r="404" spans="1:14">
      <c r="A404" s="1" t="s">
        <v>31</v>
      </c>
      <c r="B404" s="4" t="s">
        <v>102</v>
      </c>
      <c r="C404" s="1">
        <v>8</v>
      </c>
      <c r="D404" s="1"/>
      <c r="E404" s="2">
        <v>45462</v>
      </c>
      <c r="F404" s="1">
        <v>6446</v>
      </c>
      <c r="G404" s="1" t="s">
        <v>1</v>
      </c>
      <c r="H404" t="s">
        <v>2</v>
      </c>
      <c r="I404" s="1" t="s">
        <v>34</v>
      </c>
      <c r="J404" t="s">
        <v>4</v>
      </c>
      <c r="K404">
        <v>8.8000000000000007</v>
      </c>
      <c r="L404" t="s">
        <v>544</v>
      </c>
      <c r="N404" t="s">
        <v>5</v>
      </c>
    </row>
    <row r="405" spans="1:14">
      <c r="A405" s="1" t="s">
        <v>9</v>
      </c>
      <c r="B405" s="4" t="s">
        <v>103</v>
      </c>
      <c r="C405" s="1">
        <v>8</v>
      </c>
      <c r="D405" s="1"/>
      <c r="E405" s="2">
        <v>45462</v>
      </c>
      <c r="F405" s="1">
        <v>6446</v>
      </c>
      <c r="G405" s="1" t="s">
        <v>1</v>
      </c>
      <c r="H405" t="s">
        <v>2</v>
      </c>
      <c r="I405" s="1" t="s">
        <v>34</v>
      </c>
      <c r="J405" t="s">
        <v>4</v>
      </c>
      <c r="K405">
        <v>7.6</v>
      </c>
      <c r="L405" t="s">
        <v>545</v>
      </c>
      <c r="N405" t="s">
        <v>5</v>
      </c>
    </row>
    <row r="406" spans="1:14">
      <c r="A406" s="1" t="s">
        <v>32</v>
      </c>
      <c r="B406" s="4" t="s">
        <v>104</v>
      </c>
      <c r="C406" s="1">
        <v>8</v>
      </c>
      <c r="D406" s="1"/>
      <c r="E406" s="2">
        <v>45462</v>
      </c>
      <c r="F406" s="1">
        <v>6446</v>
      </c>
      <c r="G406" s="1" t="s">
        <v>1</v>
      </c>
      <c r="H406" t="s">
        <v>2</v>
      </c>
      <c r="I406" s="1" t="s">
        <v>34</v>
      </c>
      <c r="J406" t="s">
        <v>4</v>
      </c>
      <c r="K406">
        <v>5.5</v>
      </c>
      <c r="L406" t="s">
        <v>546</v>
      </c>
      <c r="N406" t="s">
        <v>5</v>
      </c>
    </row>
    <row r="407" spans="1:14">
      <c r="A407" s="1" t="s">
        <v>6</v>
      </c>
      <c r="B407" s="4" t="s">
        <v>105</v>
      </c>
      <c r="C407" s="1">
        <v>8</v>
      </c>
      <c r="D407" s="1"/>
      <c r="E407" s="2">
        <v>45462</v>
      </c>
      <c r="F407" s="1">
        <v>6446</v>
      </c>
      <c r="G407" s="1" t="s">
        <v>1</v>
      </c>
      <c r="H407" t="s">
        <v>2</v>
      </c>
      <c r="I407" s="1" t="s">
        <v>34</v>
      </c>
      <c r="J407" t="s">
        <v>4</v>
      </c>
      <c r="K407">
        <v>8.8000000000000007</v>
      </c>
      <c r="L407" t="s">
        <v>547</v>
      </c>
      <c r="N407" t="s">
        <v>5</v>
      </c>
    </row>
    <row r="408" spans="1:14">
      <c r="A408" s="1" t="s">
        <v>33</v>
      </c>
      <c r="B408" s="4" t="s">
        <v>106</v>
      </c>
      <c r="C408" s="1">
        <v>8</v>
      </c>
      <c r="D408" s="1"/>
      <c r="E408" s="2">
        <v>45461</v>
      </c>
      <c r="F408" s="1">
        <v>6446</v>
      </c>
      <c r="G408" s="1" t="s">
        <v>1</v>
      </c>
      <c r="H408" t="s">
        <v>2</v>
      </c>
      <c r="I408" s="1" t="s">
        <v>34</v>
      </c>
      <c r="J408" t="s">
        <v>4</v>
      </c>
      <c r="K408">
        <v>7.6</v>
      </c>
      <c r="L408" t="s">
        <v>548</v>
      </c>
      <c r="N408" t="s">
        <v>5</v>
      </c>
    </row>
    <row r="409" spans="1:14">
      <c r="A409" s="1" t="s">
        <v>12</v>
      </c>
      <c r="B409" s="4" t="s">
        <v>107</v>
      </c>
      <c r="C409" s="1">
        <v>8</v>
      </c>
      <c r="D409" s="1"/>
      <c r="E409" s="2">
        <v>45461</v>
      </c>
      <c r="F409" s="1">
        <v>6446</v>
      </c>
      <c r="G409" s="1" t="s">
        <v>1</v>
      </c>
      <c r="H409" t="s">
        <v>2</v>
      </c>
      <c r="I409" s="1" t="s">
        <v>34</v>
      </c>
      <c r="J409" t="s">
        <v>4</v>
      </c>
      <c r="K409">
        <v>6.5</v>
      </c>
      <c r="L409" t="s">
        <v>549</v>
      </c>
      <c r="N409" t="s">
        <v>5</v>
      </c>
    </row>
    <row r="410" spans="1:14">
      <c r="A410" s="1" t="s">
        <v>27</v>
      </c>
      <c r="B410" s="4" t="s">
        <v>108</v>
      </c>
      <c r="C410" s="1">
        <v>3</v>
      </c>
      <c r="D410" s="1"/>
      <c r="E410" s="2">
        <v>45461</v>
      </c>
      <c r="F410" s="1">
        <v>6446</v>
      </c>
      <c r="G410" s="1" t="s">
        <v>1</v>
      </c>
      <c r="H410" t="s">
        <v>2</v>
      </c>
      <c r="I410" s="1" t="s">
        <v>34</v>
      </c>
      <c r="J410" t="s">
        <v>4</v>
      </c>
      <c r="K410">
        <v>5.7</v>
      </c>
      <c r="L410" t="s">
        <v>550</v>
      </c>
      <c r="N410" t="s">
        <v>5</v>
      </c>
    </row>
    <row r="411" spans="1:14">
      <c r="A411" s="1" t="s">
        <v>25</v>
      </c>
      <c r="B411" s="4" t="s">
        <v>109</v>
      </c>
      <c r="C411" s="1">
        <v>8</v>
      </c>
      <c r="D411" s="1"/>
      <c r="E411" s="2">
        <v>45461</v>
      </c>
      <c r="F411" s="1">
        <v>6446</v>
      </c>
      <c r="G411" s="1" t="s">
        <v>1</v>
      </c>
      <c r="H411" t="s">
        <v>2</v>
      </c>
      <c r="I411" s="1" t="s">
        <v>34</v>
      </c>
      <c r="J411" t="s">
        <v>4</v>
      </c>
      <c r="K411">
        <v>8.8000000000000007</v>
      </c>
      <c r="L411" t="s">
        <v>551</v>
      </c>
      <c r="N411" t="s">
        <v>5</v>
      </c>
    </row>
    <row r="412" spans="1:14">
      <c r="A412" s="1" t="s">
        <v>36</v>
      </c>
      <c r="B412" s="4" t="s">
        <v>110</v>
      </c>
      <c r="C412" s="1">
        <v>8</v>
      </c>
      <c r="D412" s="1"/>
      <c r="E412" s="2">
        <v>45461</v>
      </c>
      <c r="F412" s="1">
        <v>6446</v>
      </c>
      <c r="G412" s="1" t="s">
        <v>1</v>
      </c>
      <c r="H412" t="s">
        <v>2</v>
      </c>
      <c r="I412" s="1" t="s">
        <v>34</v>
      </c>
      <c r="J412" t="s">
        <v>4</v>
      </c>
      <c r="K412">
        <v>1.4</v>
      </c>
      <c r="L412" t="s">
        <v>552</v>
      </c>
      <c r="N412" t="s">
        <v>5</v>
      </c>
    </row>
    <row r="413" spans="1:14">
      <c r="A413" s="1" t="s">
        <v>37</v>
      </c>
      <c r="B413" s="4" t="s">
        <v>111</v>
      </c>
      <c r="C413" s="1">
        <v>8</v>
      </c>
      <c r="D413" s="1"/>
      <c r="E413" s="2">
        <v>45461</v>
      </c>
      <c r="F413" s="1">
        <v>6446</v>
      </c>
      <c r="G413" s="1" t="s">
        <v>1</v>
      </c>
      <c r="H413" t="s">
        <v>2</v>
      </c>
      <c r="I413" s="1" t="s">
        <v>34</v>
      </c>
      <c r="J413" t="s">
        <v>4</v>
      </c>
      <c r="K413">
        <v>7.7</v>
      </c>
      <c r="L413" t="s">
        <v>553</v>
      </c>
      <c r="N413" t="s">
        <v>5</v>
      </c>
    </row>
    <row r="414" spans="1:14">
      <c r="A414" s="1" t="s">
        <v>23</v>
      </c>
      <c r="B414" s="4" t="s">
        <v>112</v>
      </c>
      <c r="C414" s="1">
        <v>8</v>
      </c>
      <c r="D414" s="1"/>
      <c r="E414" s="2">
        <v>45461</v>
      </c>
      <c r="F414" s="1">
        <v>6446</v>
      </c>
      <c r="G414" s="1" t="s">
        <v>1</v>
      </c>
      <c r="H414" t="s">
        <v>2</v>
      </c>
      <c r="I414" s="1" t="s">
        <v>34</v>
      </c>
      <c r="J414" t="s">
        <v>4</v>
      </c>
      <c r="K414">
        <v>4.2</v>
      </c>
      <c r="L414" t="s">
        <v>554</v>
      </c>
      <c r="N414" t="s">
        <v>5</v>
      </c>
    </row>
    <row r="415" spans="1:14">
      <c r="A415" s="1" t="s">
        <v>0</v>
      </c>
      <c r="B415" s="4" t="s">
        <v>113</v>
      </c>
      <c r="C415" s="1">
        <v>8</v>
      </c>
      <c r="D415" s="1"/>
      <c r="E415" s="2">
        <v>45461</v>
      </c>
      <c r="F415" s="1">
        <v>6446</v>
      </c>
      <c r="G415" s="1" t="s">
        <v>1</v>
      </c>
      <c r="H415" t="s">
        <v>2</v>
      </c>
      <c r="I415" s="1" t="s">
        <v>34</v>
      </c>
      <c r="J415" t="s">
        <v>4</v>
      </c>
      <c r="K415">
        <v>3.4</v>
      </c>
      <c r="L415" t="s">
        <v>555</v>
      </c>
      <c r="N415" t="s">
        <v>5</v>
      </c>
    </row>
    <row r="416" spans="1:14">
      <c r="A416" s="1" t="s">
        <v>7</v>
      </c>
      <c r="B416" s="4" t="s">
        <v>114</v>
      </c>
      <c r="C416" s="1">
        <v>8</v>
      </c>
      <c r="D416" s="1"/>
      <c r="E416" s="2">
        <v>45461</v>
      </c>
      <c r="F416" s="1">
        <v>6446</v>
      </c>
      <c r="G416" s="1" t="s">
        <v>1</v>
      </c>
      <c r="H416" t="s">
        <v>2</v>
      </c>
      <c r="I416" s="1" t="s">
        <v>34</v>
      </c>
      <c r="J416" t="s">
        <v>4</v>
      </c>
      <c r="K416">
        <v>5.6</v>
      </c>
      <c r="L416" t="s">
        <v>556</v>
      </c>
      <c r="N416" t="s">
        <v>5</v>
      </c>
    </row>
    <row r="417" spans="1:14">
      <c r="A417" s="1" t="s">
        <v>20</v>
      </c>
      <c r="B417" s="4" t="s">
        <v>115</v>
      </c>
      <c r="C417" s="1">
        <v>8</v>
      </c>
      <c r="D417" s="1"/>
      <c r="E417" s="2">
        <v>45461</v>
      </c>
      <c r="F417" s="1">
        <v>6446</v>
      </c>
      <c r="G417" s="1" t="s">
        <v>1</v>
      </c>
      <c r="H417" t="s">
        <v>2</v>
      </c>
      <c r="I417" s="1" t="s">
        <v>34</v>
      </c>
      <c r="J417" t="s">
        <v>4</v>
      </c>
      <c r="K417">
        <v>4.7</v>
      </c>
      <c r="L417" t="s">
        <v>557</v>
      </c>
      <c r="N417" t="s">
        <v>5</v>
      </c>
    </row>
    <row r="418" spans="1:14">
      <c r="A418" s="1" t="s">
        <v>8</v>
      </c>
      <c r="B418" s="4" t="s">
        <v>116</v>
      </c>
      <c r="C418" s="1">
        <v>8</v>
      </c>
      <c r="D418" s="1"/>
      <c r="E418" s="2">
        <v>45461</v>
      </c>
      <c r="F418" s="1">
        <v>6446</v>
      </c>
      <c r="G418" s="1" t="s">
        <v>1</v>
      </c>
      <c r="H418" t="s">
        <v>2</v>
      </c>
      <c r="I418" s="1" t="s">
        <v>34</v>
      </c>
      <c r="J418" t="s">
        <v>4</v>
      </c>
      <c r="K418">
        <v>7.7</v>
      </c>
      <c r="L418" t="s">
        <v>558</v>
      </c>
      <c r="N418" t="s">
        <v>5</v>
      </c>
    </row>
    <row r="419" spans="1:14">
      <c r="A419" s="1" t="s">
        <v>28</v>
      </c>
      <c r="B419" s="4" t="s">
        <v>117</v>
      </c>
      <c r="C419" s="1">
        <v>8</v>
      </c>
      <c r="D419" s="1"/>
      <c r="E419" s="2">
        <v>45461</v>
      </c>
      <c r="F419" s="1">
        <v>6446</v>
      </c>
      <c r="G419" s="1" t="s">
        <v>1</v>
      </c>
      <c r="H419" t="s">
        <v>2</v>
      </c>
      <c r="I419" s="1" t="s">
        <v>34</v>
      </c>
      <c r="J419" t="s">
        <v>4</v>
      </c>
      <c r="K419">
        <v>5.0999999999999996</v>
      </c>
      <c r="L419" t="s">
        <v>559</v>
      </c>
      <c r="N419" t="s">
        <v>5</v>
      </c>
    </row>
    <row r="420" spans="1:14">
      <c r="A420" s="1" t="s">
        <v>30</v>
      </c>
      <c r="B420" s="4" t="s">
        <v>118</v>
      </c>
      <c r="C420" s="1">
        <v>8</v>
      </c>
      <c r="D420" s="1"/>
      <c r="E420" s="2">
        <v>45461</v>
      </c>
      <c r="F420" s="1">
        <v>6446</v>
      </c>
      <c r="G420" s="1" t="s">
        <v>1</v>
      </c>
      <c r="H420" t="s">
        <v>2</v>
      </c>
      <c r="I420" s="1" t="s">
        <v>34</v>
      </c>
      <c r="J420" t="s">
        <v>4</v>
      </c>
      <c r="K420">
        <v>1.8</v>
      </c>
      <c r="L420" t="s">
        <v>560</v>
      </c>
      <c r="N420" t="s">
        <v>5</v>
      </c>
    </row>
    <row r="421" spans="1:14">
      <c r="A421" s="1" t="s">
        <v>38</v>
      </c>
      <c r="B421" s="4" t="s">
        <v>119</v>
      </c>
      <c r="C421" s="1">
        <v>5</v>
      </c>
      <c r="D421" s="1"/>
      <c r="E421" s="2">
        <v>45461</v>
      </c>
      <c r="F421" s="1">
        <v>6446</v>
      </c>
      <c r="G421" s="1" t="s">
        <v>1</v>
      </c>
      <c r="H421" t="s">
        <v>2</v>
      </c>
      <c r="I421" s="1" t="s">
        <v>34</v>
      </c>
      <c r="J421" t="s">
        <v>4</v>
      </c>
      <c r="K421">
        <v>5</v>
      </c>
      <c r="L421" t="s">
        <v>561</v>
      </c>
      <c r="N421" t="s">
        <v>5</v>
      </c>
    </row>
    <row r="422" spans="1:14">
      <c r="A422" s="1" t="s">
        <v>14</v>
      </c>
      <c r="B422" s="4" t="s">
        <v>120</v>
      </c>
      <c r="C422" s="1">
        <v>8</v>
      </c>
      <c r="D422" s="1"/>
      <c r="E422" s="2">
        <v>45461</v>
      </c>
      <c r="F422" s="1">
        <v>6446</v>
      </c>
      <c r="G422" s="1" t="s">
        <v>1</v>
      </c>
      <c r="H422" t="s">
        <v>2</v>
      </c>
      <c r="I422" s="1" t="s">
        <v>34</v>
      </c>
      <c r="J422" t="s">
        <v>4</v>
      </c>
      <c r="K422">
        <v>7.1</v>
      </c>
      <c r="L422" t="s">
        <v>562</v>
      </c>
      <c r="N422" t="s">
        <v>5</v>
      </c>
    </row>
    <row r="423" spans="1:14">
      <c r="A423" s="1" t="s">
        <v>18</v>
      </c>
      <c r="B423" s="4" t="s">
        <v>121</v>
      </c>
      <c r="C423" s="1">
        <v>8</v>
      </c>
      <c r="D423" s="1"/>
      <c r="E423" s="2">
        <v>45461</v>
      </c>
      <c r="F423" s="1">
        <v>6446</v>
      </c>
      <c r="G423" s="1" t="s">
        <v>1</v>
      </c>
      <c r="H423" t="s">
        <v>2</v>
      </c>
      <c r="I423" s="1" t="s">
        <v>34</v>
      </c>
      <c r="J423" t="s">
        <v>4</v>
      </c>
      <c r="K423">
        <v>8.5</v>
      </c>
      <c r="L423" t="s">
        <v>563</v>
      </c>
      <c r="N423" t="s">
        <v>5</v>
      </c>
    </row>
    <row r="424" spans="1:14">
      <c r="A424" s="1" t="s">
        <v>31</v>
      </c>
      <c r="B424" s="4" t="s">
        <v>122</v>
      </c>
      <c r="C424" s="1">
        <v>8</v>
      </c>
      <c r="D424" s="1"/>
      <c r="E424" s="2">
        <v>45461</v>
      </c>
      <c r="F424" s="1">
        <v>6446</v>
      </c>
      <c r="G424" s="1" t="s">
        <v>1</v>
      </c>
      <c r="H424" t="s">
        <v>2</v>
      </c>
      <c r="I424" s="1" t="s">
        <v>34</v>
      </c>
      <c r="J424" t="s">
        <v>4</v>
      </c>
      <c r="K424">
        <v>7</v>
      </c>
      <c r="L424" t="s">
        <v>564</v>
      </c>
      <c r="N424" t="s">
        <v>5</v>
      </c>
    </row>
    <row r="425" spans="1:14">
      <c r="A425" s="1" t="s">
        <v>9</v>
      </c>
      <c r="B425" s="4" t="s">
        <v>123</v>
      </c>
      <c r="C425" s="1">
        <v>8</v>
      </c>
      <c r="D425" s="1"/>
      <c r="E425" s="2">
        <v>45461</v>
      </c>
      <c r="F425" s="1">
        <v>6446</v>
      </c>
      <c r="G425" s="1" t="s">
        <v>1</v>
      </c>
      <c r="H425" t="s">
        <v>2</v>
      </c>
      <c r="I425" s="1" t="s">
        <v>34</v>
      </c>
      <c r="J425" t="s">
        <v>4</v>
      </c>
      <c r="K425">
        <v>1.8</v>
      </c>
      <c r="L425" t="s">
        <v>565</v>
      </c>
      <c r="N425" t="s">
        <v>5</v>
      </c>
    </row>
    <row r="426" spans="1:14">
      <c r="A426" s="1" t="s">
        <v>32</v>
      </c>
      <c r="B426" s="4" t="s">
        <v>124</v>
      </c>
      <c r="C426" s="1">
        <v>8</v>
      </c>
      <c r="D426" s="1"/>
      <c r="E426" s="2">
        <v>45461</v>
      </c>
      <c r="F426" s="1">
        <v>6446</v>
      </c>
      <c r="G426" s="1" t="s">
        <v>1</v>
      </c>
      <c r="H426" t="s">
        <v>2</v>
      </c>
      <c r="I426" s="1" t="s">
        <v>34</v>
      </c>
      <c r="J426" t="s">
        <v>4</v>
      </c>
      <c r="K426">
        <v>6</v>
      </c>
      <c r="L426" t="s">
        <v>566</v>
      </c>
      <c r="N426" t="s">
        <v>5</v>
      </c>
    </row>
    <row r="427" spans="1:14">
      <c r="A427" s="1" t="s">
        <v>6</v>
      </c>
      <c r="B427" s="4" t="s">
        <v>125</v>
      </c>
      <c r="C427" s="1">
        <v>8</v>
      </c>
      <c r="D427" s="1"/>
      <c r="E427" s="2">
        <v>45461</v>
      </c>
      <c r="F427" s="1">
        <v>6446</v>
      </c>
      <c r="G427" s="1" t="s">
        <v>1</v>
      </c>
      <c r="H427" t="s">
        <v>2</v>
      </c>
      <c r="I427" s="1" t="s">
        <v>34</v>
      </c>
      <c r="J427" t="s">
        <v>4</v>
      </c>
      <c r="K427">
        <v>5</v>
      </c>
      <c r="L427" t="s">
        <v>567</v>
      </c>
      <c r="N427" t="s">
        <v>5</v>
      </c>
    </row>
    <row r="428" spans="1:14">
      <c r="A428" s="1" t="s">
        <v>33</v>
      </c>
      <c r="B428" s="4" t="s">
        <v>126</v>
      </c>
      <c r="C428" s="1">
        <v>8</v>
      </c>
      <c r="D428" s="1"/>
      <c r="E428" s="2">
        <v>45460</v>
      </c>
      <c r="F428" s="1">
        <v>6446</v>
      </c>
      <c r="G428" s="1" t="s">
        <v>1</v>
      </c>
      <c r="H428" t="s">
        <v>2</v>
      </c>
      <c r="I428" s="1" t="s">
        <v>34</v>
      </c>
      <c r="J428" t="s">
        <v>4</v>
      </c>
      <c r="K428">
        <v>2.9</v>
      </c>
      <c r="L428" t="s">
        <v>568</v>
      </c>
      <c r="N428" t="s">
        <v>5</v>
      </c>
    </row>
    <row r="429" spans="1:14">
      <c r="A429" s="1" t="s">
        <v>12</v>
      </c>
      <c r="B429" s="4" t="s">
        <v>127</v>
      </c>
      <c r="C429" s="1">
        <v>8</v>
      </c>
      <c r="D429" s="1"/>
      <c r="E429" s="2">
        <v>45460</v>
      </c>
      <c r="F429" s="1">
        <v>6446</v>
      </c>
      <c r="G429" s="1" t="s">
        <v>1</v>
      </c>
      <c r="H429" t="s">
        <v>2</v>
      </c>
      <c r="I429" s="1" t="s">
        <v>34</v>
      </c>
      <c r="J429" t="s">
        <v>4</v>
      </c>
      <c r="K429">
        <v>2.5</v>
      </c>
      <c r="L429" t="s">
        <v>569</v>
      </c>
      <c r="N429" t="s">
        <v>5</v>
      </c>
    </row>
    <row r="430" spans="1:14">
      <c r="A430" s="1" t="s">
        <v>35</v>
      </c>
      <c r="B430" s="4" t="s">
        <v>128</v>
      </c>
      <c r="C430" s="1">
        <v>8</v>
      </c>
      <c r="D430" s="1"/>
      <c r="E430" s="2">
        <v>45460</v>
      </c>
      <c r="F430" s="1">
        <v>6446</v>
      </c>
      <c r="G430" s="1" t="s">
        <v>1</v>
      </c>
      <c r="H430" t="s">
        <v>2</v>
      </c>
      <c r="I430" s="1" t="s">
        <v>34</v>
      </c>
      <c r="J430" t="s">
        <v>4</v>
      </c>
      <c r="K430">
        <v>4.5</v>
      </c>
      <c r="L430" t="s">
        <v>570</v>
      </c>
      <c r="N430" t="s">
        <v>5</v>
      </c>
    </row>
    <row r="431" spans="1:14">
      <c r="A431" s="1" t="s">
        <v>27</v>
      </c>
      <c r="B431" s="4" t="s">
        <v>129</v>
      </c>
      <c r="C431" s="1">
        <v>8</v>
      </c>
      <c r="D431" s="1"/>
      <c r="E431" s="2">
        <v>45460</v>
      </c>
      <c r="F431" s="1">
        <v>6446</v>
      </c>
      <c r="G431" s="1" t="s">
        <v>1</v>
      </c>
      <c r="H431" t="s">
        <v>2</v>
      </c>
      <c r="I431" s="1" t="s">
        <v>34</v>
      </c>
      <c r="J431" t="s">
        <v>4</v>
      </c>
      <c r="K431">
        <v>8.9</v>
      </c>
      <c r="L431" t="s">
        <v>571</v>
      </c>
      <c r="N431" t="s">
        <v>5</v>
      </c>
    </row>
    <row r="432" spans="1:14">
      <c r="A432" s="1" t="s">
        <v>25</v>
      </c>
      <c r="B432" s="4" t="s">
        <v>130</v>
      </c>
      <c r="C432" s="1">
        <v>8</v>
      </c>
      <c r="D432" s="1"/>
      <c r="E432" s="2">
        <v>45460</v>
      </c>
      <c r="F432" s="1">
        <v>6446</v>
      </c>
      <c r="G432" s="1" t="s">
        <v>1</v>
      </c>
      <c r="H432" t="s">
        <v>2</v>
      </c>
      <c r="I432" s="1" t="s">
        <v>34</v>
      </c>
      <c r="J432" t="s">
        <v>4</v>
      </c>
      <c r="K432">
        <v>7.9</v>
      </c>
      <c r="L432" t="s">
        <v>572</v>
      </c>
      <c r="N432" t="s">
        <v>5</v>
      </c>
    </row>
    <row r="433" spans="1:14">
      <c r="A433" s="1" t="s">
        <v>36</v>
      </c>
      <c r="B433" s="4" t="s">
        <v>131</v>
      </c>
      <c r="C433" s="1">
        <v>8</v>
      </c>
      <c r="D433" s="1"/>
      <c r="E433" s="2">
        <v>45460</v>
      </c>
      <c r="F433" s="1">
        <v>6446</v>
      </c>
      <c r="G433" s="1" t="s">
        <v>1</v>
      </c>
      <c r="H433" t="s">
        <v>2</v>
      </c>
      <c r="I433" s="1" t="s">
        <v>34</v>
      </c>
      <c r="J433" t="s">
        <v>4</v>
      </c>
      <c r="K433">
        <v>3</v>
      </c>
      <c r="L433" t="s">
        <v>573</v>
      </c>
      <c r="N433" t="s">
        <v>5</v>
      </c>
    </row>
    <row r="434" spans="1:14">
      <c r="A434" s="1" t="s">
        <v>37</v>
      </c>
      <c r="B434" s="4" t="s">
        <v>132</v>
      </c>
      <c r="C434" s="1">
        <v>8</v>
      </c>
      <c r="D434" s="1"/>
      <c r="E434" s="2">
        <v>45460</v>
      </c>
      <c r="F434" s="1">
        <v>6446</v>
      </c>
      <c r="G434" s="1" t="s">
        <v>1</v>
      </c>
      <c r="H434" t="s">
        <v>2</v>
      </c>
      <c r="I434" s="1" t="s">
        <v>34</v>
      </c>
      <c r="J434" t="s">
        <v>4</v>
      </c>
      <c r="K434">
        <v>2</v>
      </c>
      <c r="L434" t="s">
        <v>574</v>
      </c>
      <c r="N434" t="s">
        <v>5</v>
      </c>
    </row>
    <row r="435" spans="1:14">
      <c r="A435" s="1" t="s">
        <v>23</v>
      </c>
      <c r="B435" s="4" t="s">
        <v>133</v>
      </c>
      <c r="C435" s="1">
        <v>8</v>
      </c>
      <c r="D435" s="1"/>
      <c r="E435" s="2">
        <v>45460</v>
      </c>
      <c r="F435" s="1">
        <v>6446</v>
      </c>
      <c r="G435" s="1" t="s">
        <v>1</v>
      </c>
      <c r="H435" t="s">
        <v>2</v>
      </c>
      <c r="I435" s="1" t="s">
        <v>34</v>
      </c>
      <c r="J435" t="s">
        <v>4</v>
      </c>
      <c r="K435">
        <v>8.8000000000000007</v>
      </c>
      <c r="L435" t="s">
        <v>575</v>
      </c>
      <c r="N435" t="s">
        <v>5</v>
      </c>
    </row>
    <row r="436" spans="1:14">
      <c r="A436" s="1" t="s">
        <v>0</v>
      </c>
      <c r="B436" s="4" t="s">
        <v>134</v>
      </c>
      <c r="C436" s="1">
        <v>8</v>
      </c>
      <c r="D436" s="1"/>
      <c r="E436" s="2">
        <v>45460</v>
      </c>
      <c r="F436" s="1">
        <v>6446</v>
      </c>
      <c r="G436" s="1" t="s">
        <v>1</v>
      </c>
      <c r="H436" t="s">
        <v>2</v>
      </c>
      <c r="I436" s="1" t="s">
        <v>34</v>
      </c>
      <c r="J436" t="s">
        <v>4</v>
      </c>
      <c r="K436">
        <v>7.6</v>
      </c>
      <c r="L436" t="s">
        <v>576</v>
      </c>
      <c r="N436" t="s">
        <v>5</v>
      </c>
    </row>
    <row r="437" spans="1:14">
      <c r="A437" s="1" t="s">
        <v>7</v>
      </c>
      <c r="B437" s="4" t="s">
        <v>135</v>
      </c>
      <c r="C437" s="1">
        <v>8</v>
      </c>
      <c r="D437" s="1"/>
      <c r="E437" s="2">
        <v>45460</v>
      </c>
      <c r="F437" s="1">
        <v>6446</v>
      </c>
      <c r="G437" s="1" t="s">
        <v>1</v>
      </c>
      <c r="H437" t="s">
        <v>2</v>
      </c>
      <c r="I437" s="1" t="s">
        <v>34</v>
      </c>
      <c r="J437" t="s">
        <v>4</v>
      </c>
      <c r="K437">
        <v>8.4</v>
      </c>
      <c r="L437" t="s">
        <v>577</v>
      </c>
      <c r="N437" t="s">
        <v>5</v>
      </c>
    </row>
    <row r="438" spans="1:14">
      <c r="A438" s="1" t="s">
        <v>39</v>
      </c>
      <c r="B438" s="4" t="s">
        <v>136</v>
      </c>
      <c r="C438" s="1">
        <v>8</v>
      </c>
      <c r="D438" s="1"/>
      <c r="E438" s="2">
        <v>45460</v>
      </c>
      <c r="F438" s="1">
        <v>6446</v>
      </c>
      <c r="G438" s="1" t="s">
        <v>1</v>
      </c>
      <c r="H438" t="s">
        <v>2</v>
      </c>
      <c r="I438" s="1" t="s">
        <v>34</v>
      </c>
      <c r="J438" t="s">
        <v>4</v>
      </c>
      <c r="K438">
        <v>2.4</v>
      </c>
      <c r="L438" t="s">
        <v>578</v>
      </c>
      <c r="N438" t="s">
        <v>5</v>
      </c>
    </row>
    <row r="439" spans="1:14">
      <c r="A439" s="1" t="s">
        <v>40</v>
      </c>
      <c r="B439" s="4" t="s">
        <v>137</v>
      </c>
      <c r="C439" s="1">
        <v>8</v>
      </c>
      <c r="D439" s="1"/>
      <c r="E439" s="2">
        <v>45460</v>
      </c>
      <c r="F439" s="1">
        <v>6446</v>
      </c>
      <c r="G439" s="1" t="s">
        <v>1</v>
      </c>
      <c r="H439" t="s">
        <v>2</v>
      </c>
      <c r="I439" s="1" t="s">
        <v>34</v>
      </c>
      <c r="J439" t="s">
        <v>4</v>
      </c>
      <c r="K439">
        <v>7.4</v>
      </c>
      <c r="L439" t="s">
        <v>579</v>
      </c>
      <c r="N439" t="s">
        <v>5</v>
      </c>
    </row>
    <row r="440" spans="1:14">
      <c r="A440" s="1" t="s">
        <v>41</v>
      </c>
      <c r="B440" s="4" t="s">
        <v>138</v>
      </c>
      <c r="C440" s="1">
        <v>8</v>
      </c>
      <c r="D440" s="1"/>
      <c r="E440" s="2">
        <v>45460</v>
      </c>
      <c r="F440" s="1">
        <v>6446</v>
      </c>
      <c r="G440" s="1" t="s">
        <v>1</v>
      </c>
      <c r="H440" t="s">
        <v>2</v>
      </c>
      <c r="I440" s="1" t="s">
        <v>34</v>
      </c>
      <c r="J440" t="s">
        <v>4</v>
      </c>
      <c r="K440">
        <v>3.5</v>
      </c>
      <c r="L440" t="s">
        <v>580</v>
      </c>
      <c r="N440" t="s">
        <v>5</v>
      </c>
    </row>
    <row r="441" spans="1:14">
      <c r="A441" s="1" t="s">
        <v>20</v>
      </c>
      <c r="B441" s="4" t="s">
        <v>139</v>
      </c>
      <c r="C441" s="1">
        <v>8</v>
      </c>
      <c r="D441" s="1"/>
      <c r="E441" s="2">
        <v>45460</v>
      </c>
      <c r="F441" s="1">
        <v>6446</v>
      </c>
      <c r="G441" s="1" t="s">
        <v>1</v>
      </c>
      <c r="H441" t="s">
        <v>2</v>
      </c>
      <c r="I441" s="1" t="s">
        <v>34</v>
      </c>
      <c r="J441" t="s">
        <v>4</v>
      </c>
      <c r="K441">
        <v>6.7</v>
      </c>
      <c r="L441" t="s">
        <v>581</v>
      </c>
      <c r="N441" t="s">
        <v>5</v>
      </c>
    </row>
    <row r="442" spans="1:14">
      <c r="A442" s="1" t="s">
        <v>8</v>
      </c>
      <c r="B442" s="4" t="s">
        <v>85</v>
      </c>
      <c r="C442" s="1">
        <v>8</v>
      </c>
      <c r="D442" s="1"/>
      <c r="E442" s="2">
        <v>45460</v>
      </c>
      <c r="F442" s="1">
        <v>6446</v>
      </c>
      <c r="G442" s="1" t="s">
        <v>1</v>
      </c>
      <c r="H442" t="s">
        <v>2</v>
      </c>
      <c r="I442" s="1" t="s">
        <v>34</v>
      </c>
      <c r="J442" t="s">
        <v>4</v>
      </c>
      <c r="K442">
        <v>3.1</v>
      </c>
      <c r="L442" t="s">
        <v>582</v>
      </c>
      <c r="N442" t="s">
        <v>5</v>
      </c>
    </row>
    <row r="443" spans="1:14">
      <c r="A443" s="1" t="s">
        <v>28</v>
      </c>
      <c r="B443" s="4" t="s">
        <v>86</v>
      </c>
      <c r="C443" s="1">
        <v>8</v>
      </c>
      <c r="D443" s="1"/>
      <c r="E443" s="2">
        <v>45460</v>
      </c>
      <c r="F443" s="1">
        <v>6446</v>
      </c>
      <c r="G443" s="1" t="s">
        <v>1</v>
      </c>
      <c r="H443" t="s">
        <v>2</v>
      </c>
      <c r="I443" s="1" t="s">
        <v>34</v>
      </c>
      <c r="J443" t="s">
        <v>4</v>
      </c>
      <c r="K443">
        <v>1.8</v>
      </c>
      <c r="L443" t="s">
        <v>583</v>
      </c>
      <c r="N443" t="s">
        <v>5</v>
      </c>
    </row>
    <row r="444" spans="1:14">
      <c r="A444" s="1" t="s">
        <v>30</v>
      </c>
      <c r="B444" s="4" t="s">
        <v>87</v>
      </c>
      <c r="C444" s="1">
        <v>8</v>
      </c>
      <c r="D444" s="1"/>
      <c r="E444" s="2">
        <v>45460</v>
      </c>
      <c r="F444" s="1">
        <v>6446</v>
      </c>
      <c r="G444" s="1" t="s">
        <v>1</v>
      </c>
      <c r="H444" t="s">
        <v>2</v>
      </c>
      <c r="I444" s="1" t="s">
        <v>34</v>
      </c>
      <c r="J444" t="s">
        <v>4</v>
      </c>
      <c r="K444">
        <v>1.9</v>
      </c>
      <c r="L444" t="s">
        <v>584</v>
      </c>
      <c r="N444" t="s">
        <v>5</v>
      </c>
    </row>
    <row r="445" spans="1:14">
      <c r="A445" s="1" t="s">
        <v>38</v>
      </c>
      <c r="B445" s="4" t="s">
        <v>88</v>
      </c>
      <c r="C445" s="1">
        <v>8</v>
      </c>
      <c r="D445" s="1"/>
      <c r="E445" s="2">
        <v>45460</v>
      </c>
      <c r="F445" s="1">
        <v>6446</v>
      </c>
      <c r="G445" s="1" t="s">
        <v>1</v>
      </c>
      <c r="H445" t="s">
        <v>2</v>
      </c>
      <c r="I445" s="1" t="s">
        <v>34</v>
      </c>
      <c r="J445" t="s">
        <v>4</v>
      </c>
      <c r="K445">
        <v>7.9</v>
      </c>
      <c r="L445" t="s">
        <v>585</v>
      </c>
      <c r="N445" t="s">
        <v>5</v>
      </c>
    </row>
    <row r="446" spans="1:14">
      <c r="A446" s="1" t="s">
        <v>14</v>
      </c>
      <c r="B446" s="4" t="s">
        <v>89</v>
      </c>
      <c r="C446" s="1">
        <v>8</v>
      </c>
      <c r="D446" s="1"/>
      <c r="E446" s="2">
        <v>45460</v>
      </c>
      <c r="F446" s="1">
        <v>6446</v>
      </c>
      <c r="G446" s="1" t="s">
        <v>1</v>
      </c>
      <c r="H446" t="s">
        <v>2</v>
      </c>
      <c r="I446" s="1" t="s">
        <v>34</v>
      </c>
      <c r="J446" t="s">
        <v>4</v>
      </c>
      <c r="K446">
        <v>8.1</v>
      </c>
      <c r="L446" t="s">
        <v>586</v>
      </c>
      <c r="N446" t="s">
        <v>5</v>
      </c>
    </row>
    <row r="447" spans="1:14">
      <c r="A447" s="1" t="s">
        <v>18</v>
      </c>
      <c r="B447" s="4" t="s">
        <v>90</v>
      </c>
      <c r="C447" s="1">
        <v>8</v>
      </c>
      <c r="D447" s="1"/>
      <c r="E447" s="2">
        <v>45460</v>
      </c>
      <c r="F447" s="1">
        <v>6446</v>
      </c>
      <c r="G447" s="1" t="s">
        <v>1</v>
      </c>
      <c r="H447" t="s">
        <v>2</v>
      </c>
      <c r="I447" s="1" t="s">
        <v>34</v>
      </c>
      <c r="J447" t="s">
        <v>4</v>
      </c>
      <c r="K447">
        <v>4.0999999999999996</v>
      </c>
      <c r="L447" t="s">
        <v>587</v>
      </c>
      <c r="N447" t="s">
        <v>5</v>
      </c>
    </row>
    <row r="448" spans="1:14">
      <c r="A448" s="1" t="s">
        <v>31</v>
      </c>
      <c r="B448" s="4" t="s">
        <v>91</v>
      </c>
      <c r="C448" s="1">
        <v>8</v>
      </c>
      <c r="D448" s="1"/>
      <c r="E448" s="2">
        <v>45460</v>
      </c>
      <c r="F448" s="1">
        <v>6446</v>
      </c>
      <c r="G448" s="1" t="s">
        <v>1</v>
      </c>
      <c r="H448" t="s">
        <v>2</v>
      </c>
      <c r="I448" s="1" t="s">
        <v>34</v>
      </c>
      <c r="J448" t="s">
        <v>4</v>
      </c>
      <c r="K448">
        <v>7</v>
      </c>
      <c r="L448" t="s">
        <v>588</v>
      </c>
      <c r="N448" t="s">
        <v>5</v>
      </c>
    </row>
    <row r="449" spans="1:14">
      <c r="A449" s="1" t="s">
        <v>9</v>
      </c>
      <c r="B449" s="4" t="s">
        <v>92</v>
      </c>
      <c r="C449" s="1">
        <v>8</v>
      </c>
      <c r="D449" s="1"/>
      <c r="E449" s="2">
        <v>45460</v>
      </c>
      <c r="F449" s="1">
        <v>6446</v>
      </c>
      <c r="G449" s="1" t="s">
        <v>1</v>
      </c>
      <c r="H449" t="s">
        <v>2</v>
      </c>
      <c r="I449" s="1" t="s">
        <v>34</v>
      </c>
      <c r="J449" t="s">
        <v>4</v>
      </c>
      <c r="K449">
        <v>8.8000000000000007</v>
      </c>
      <c r="L449" t="s">
        <v>589</v>
      </c>
      <c r="N449" t="s">
        <v>5</v>
      </c>
    </row>
    <row r="450" spans="1:14">
      <c r="A450" s="1" t="s">
        <v>32</v>
      </c>
      <c r="B450" s="4" t="s">
        <v>93</v>
      </c>
      <c r="C450" s="1">
        <v>7</v>
      </c>
      <c r="D450" s="1"/>
      <c r="E450" s="2">
        <v>45460</v>
      </c>
      <c r="F450" s="1">
        <v>6446</v>
      </c>
      <c r="G450" s="1" t="s">
        <v>1</v>
      </c>
      <c r="H450" t="s">
        <v>2</v>
      </c>
      <c r="I450" s="1" t="s">
        <v>34</v>
      </c>
      <c r="J450" t="s">
        <v>4</v>
      </c>
      <c r="K450">
        <v>4.5</v>
      </c>
      <c r="L450" t="s">
        <v>590</v>
      </c>
      <c r="N450" t="s">
        <v>5</v>
      </c>
    </row>
    <row r="451" spans="1:14">
      <c r="A451" s="1" t="s">
        <v>32</v>
      </c>
      <c r="B451" s="4" t="s">
        <v>94</v>
      </c>
      <c r="C451" s="1">
        <v>1</v>
      </c>
      <c r="D451" s="1"/>
      <c r="E451" s="2">
        <v>45460</v>
      </c>
      <c r="F451" s="1">
        <v>6446</v>
      </c>
      <c r="G451" s="1" t="s">
        <v>1</v>
      </c>
      <c r="H451" t="s">
        <v>2</v>
      </c>
      <c r="I451" s="1" t="s">
        <v>34</v>
      </c>
      <c r="J451" t="s">
        <v>4</v>
      </c>
      <c r="K451">
        <v>3</v>
      </c>
      <c r="L451" t="s">
        <v>591</v>
      </c>
      <c r="N451" t="s">
        <v>5</v>
      </c>
    </row>
    <row r="452" spans="1:14">
      <c r="A452" s="1" t="s">
        <v>6</v>
      </c>
      <c r="B452" s="4" t="s">
        <v>95</v>
      </c>
      <c r="C452" s="1">
        <v>8</v>
      </c>
      <c r="D452" s="1"/>
      <c r="E452" s="2">
        <v>45460</v>
      </c>
      <c r="F452" s="1">
        <v>6446</v>
      </c>
      <c r="G452" s="1" t="s">
        <v>1</v>
      </c>
      <c r="H452" t="s">
        <v>2</v>
      </c>
      <c r="I452" s="1" t="s">
        <v>34</v>
      </c>
      <c r="J452" t="s">
        <v>4</v>
      </c>
      <c r="K452">
        <v>5.9</v>
      </c>
      <c r="L452" t="s">
        <v>592</v>
      </c>
      <c r="N452" t="s">
        <v>5</v>
      </c>
    </row>
    <row r="453" spans="1:14">
      <c r="A453" s="1" t="s">
        <v>35</v>
      </c>
      <c r="B453" s="4" t="s">
        <v>96</v>
      </c>
      <c r="C453" s="1">
        <v>8</v>
      </c>
      <c r="D453" s="1"/>
      <c r="E453" s="2">
        <v>45457</v>
      </c>
      <c r="F453" s="1">
        <v>6446</v>
      </c>
      <c r="G453" s="1" t="s">
        <v>1</v>
      </c>
      <c r="H453" t="s">
        <v>2</v>
      </c>
      <c r="I453" s="1" t="s">
        <v>42</v>
      </c>
      <c r="J453" t="s">
        <v>4</v>
      </c>
      <c r="K453">
        <v>5.7</v>
      </c>
      <c r="L453" t="s">
        <v>593</v>
      </c>
      <c r="N453" t="s">
        <v>5</v>
      </c>
    </row>
    <row r="454" spans="1:14">
      <c r="A454" s="1" t="s">
        <v>27</v>
      </c>
      <c r="B454" s="4" t="s">
        <v>97</v>
      </c>
      <c r="C454" s="1">
        <v>8</v>
      </c>
      <c r="D454" s="1"/>
      <c r="E454" s="2">
        <v>45457</v>
      </c>
      <c r="F454" s="1">
        <v>6446</v>
      </c>
      <c r="G454" s="1" t="s">
        <v>1</v>
      </c>
      <c r="H454" t="s">
        <v>2</v>
      </c>
      <c r="I454" s="1" t="s">
        <v>42</v>
      </c>
      <c r="J454" t="s">
        <v>4</v>
      </c>
      <c r="K454">
        <v>2</v>
      </c>
      <c r="L454" t="s">
        <v>594</v>
      </c>
      <c r="N454" t="s">
        <v>5</v>
      </c>
    </row>
    <row r="455" spans="1:14">
      <c r="A455" s="1" t="s">
        <v>25</v>
      </c>
      <c r="B455" s="4" t="s">
        <v>98</v>
      </c>
      <c r="C455" s="1">
        <v>8</v>
      </c>
      <c r="D455" s="1"/>
      <c r="E455" s="2">
        <v>45457</v>
      </c>
      <c r="F455" s="1">
        <v>6446</v>
      </c>
      <c r="G455" s="1" t="s">
        <v>1</v>
      </c>
      <c r="H455" t="s">
        <v>2</v>
      </c>
      <c r="I455" s="1" t="s">
        <v>42</v>
      </c>
      <c r="J455" t="s">
        <v>4</v>
      </c>
      <c r="K455">
        <v>2.2000000000000002</v>
      </c>
      <c r="L455" t="s">
        <v>595</v>
      </c>
      <c r="N455" t="s">
        <v>5</v>
      </c>
    </row>
    <row r="456" spans="1:14">
      <c r="A456" s="1" t="s">
        <v>36</v>
      </c>
      <c r="B456" s="4" t="s">
        <v>99</v>
      </c>
      <c r="C456" s="1">
        <v>8</v>
      </c>
      <c r="D456" s="1"/>
      <c r="E456" s="2">
        <v>45457</v>
      </c>
      <c r="F456" s="1">
        <v>6446</v>
      </c>
      <c r="G456" s="1" t="s">
        <v>1</v>
      </c>
      <c r="H456" t="s">
        <v>2</v>
      </c>
      <c r="I456" s="1" t="s">
        <v>42</v>
      </c>
      <c r="J456" t="s">
        <v>4</v>
      </c>
      <c r="K456">
        <v>4.3</v>
      </c>
      <c r="L456" t="s">
        <v>596</v>
      </c>
      <c r="N456" t="s">
        <v>5</v>
      </c>
    </row>
    <row r="457" spans="1:14">
      <c r="A457" s="1" t="s">
        <v>37</v>
      </c>
      <c r="B457" s="4" t="s">
        <v>100</v>
      </c>
      <c r="C457" s="1">
        <v>8</v>
      </c>
      <c r="D457" s="1"/>
      <c r="E457" s="2">
        <v>45457</v>
      </c>
      <c r="F457" s="1">
        <v>6446</v>
      </c>
      <c r="G457" s="1" t="s">
        <v>1</v>
      </c>
      <c r="H457" t="s">
        <v>2</v>
      </c>
      <c r="I457" s="1" t="s">
        <v>42</v>
      </c>
      <c r="J457" t="s">
        <v>4</v>
      </c>
      <c r="K457">
        <v>1</v>
      </c>
      <c r="L457" t="s">
        <v>597</v>
      </c>
      <c r="N457" t="s">
        <v>5</v>
      </c>
    </row>
    <row r="458" spans="1:14">
      <c r="A458" s="1" t="s">
        <v>23</v>
      </c>
      <c r="B458" s="4" t="s">
        <v>101</v>
      </c>
      <c r="C458" s="1">
        <v>8</v>
      </c>
      <c r="D458" s="1"/>
      <c r="E458" s="2">
        <v>45457</v>
      </c>
      <c r="F458" s="1">
        <v>6446</v>
      </c>
      <c r="G458" s="1" t="s">
        <v>1</v>
      </c>
      <c r="H458" t="s">
        <v>2</v>
      </c>
      <c r="I458" s="1" t="s">
        <v>42</v>
      </c>
      <c r="J458" t="s">
        <v>4</v>
      </c>
      <c r="K458">
        <v>2</v>
      </c>
      <c r="L458" t="s">
        <v>598</v>
      </c>
      <c r="N458" t="s">
        <v>5</v>
      </c>
    </row>
    <row r="459" spans="1:14">
      <c r="A459" s="1" t="s">
        <v>0</v>
      </c>
      <c r="B459" s="4" t="s">
        <v>102</v>
      </c>
      <c r="C459" s="1">
        <v>8</v>
      </c>
      <c r="D459" s="1"/>
      <c r="E459" s="2">
        <v>45457</v>
      </c>
      <c r="F459" s="1">
        <v>6446</v>
      </c>
      <c r="G459" s="1" t="s">
        <v>1</v>
      </c>
      <c r="H459" t="s">
        <v>2</v>
      </c>
      <c r="I459" s="1" t="s">
        <v>42</v>
      </c>
      <c r="J459" t="s">
        <v>4</v>
      </c>
      <c r="K459">
        <v>3.7</v>
      </c>
      <c r="L459" t="s">
        <v>599</v>
      </c>
      <c r="N459" t="s">
        <v>5</v>
      </c>
    </row>
    <row r="460" spans="1:14">
      <c r="A460" s="1" t="s">
        <v>7</v>
      </c>
      <c r="B460" s="4" t="s">
        <v>103</v>
      </c>
      <c r="C460" s="1">
        <v>8</v>
      </c>
      <c r="D460" s="1"/>
      <c r="E460" s="2">
        <v>45457</v>
      </c>
      <c r="F460" s="1">
        <v>6446</v>
      </c>
      <c r="G460" s="1" t="s">
        <v>1</v>
      </c>
      <c r="H460" t="s">
        <v>2</v>
      </c>
      <c r="I460" s="1" t="s">
        <v>42</v>
      </c>
      <c r="J460" t="s">
        <v>4</v>
      </c>
      <c r="K460">
        <v>4.8</v>
      </c>
      <c r="L460" t="s">
        <v>600</v>
      </c>
      <c r="N460" t="s">
        <v>5</v>
      </c>
    </row>
    <row r="461" spans="1:14">
      <c r="A461" s="1" t="s">
        <v>39</v>
      </c>
      <c r="B461" s="4" t="s">
        <v>104</v>
      </c>
      <c r="C461" s="1">
        <v>8</v>
      </c>
      <c r="D461" s="1"/>
      <c r="E461" s="2">
        <v>45457</v>
      </c>
      <c r="F461" s="1">
        <v>6446</v>
      </c>
      <c r="G461" s="1" t="s">
        <v>1</v>
      </c>
      <c r="H461" t="s">
        <v>2</v>
      </c>
      <c r="I461" s="1" t="s">
        <v>42</v>
      </c>
      <c r="J461" t="s">
        <v>4</v>
      </c>
      <c r="K461">
        <v>7.4</v>
      </c>
      <c r="L461" t="s">
        <v>601</v>
      </c>
      <c r="N461" t="s">
        <v>5</v>
      </c>
    </row>
    <row r="462" spans="1:14">
      <c r="A462" s="1" t="s">
        <v>40</v>
      </c>
      <c r="B462" s="4" t="s">
        <v>105</v>
      </c>
      <c r="C462" s="1">
        <v>8</v>
      </c>
      <c r="D462" s="1"/>
      <c r="E462" s="2">
        <v>45457</v>
      </c>
      <c r="F462" s="1">
        <v>6446</v>
      </c>
      <c r="G462" s="1" t="s">
        <v>1</v>
      </c>
      <c r="H462" t="s">
        <v>2</v>
      </c>
      <c r="I462" s="1" t="s">
        <v>42</v>
      </c>
      <c r="J462" t="s">
        <v>4</v>
      </c>
      <c r="K462">
        <v>7.7</v>
      </c>
      <c r="L462" t="s">
        <v>602</v>
      </c>
      <c r="N462" t="s">
        <v>5</v>
      </c>
    </row>
    <row r="463" spans="1:14">
      <c r="A463" s="1" t="s">
        <v>41</v>
      </c>
      <c r="B463" s="4" t="s">
        <v>106</v>
      </c>
      <c r="C463" s="1">
        <v>8</v>
      </c>
      <c r="D463" s="1"/>
      <c r="E463" s="2">
        <v>45457</v>
      </c>
      <c r="F463" s="1">
        <v>6446</v>
      </c>
      <c r="G463" s="1" t="s">
        <v>1</v>
      </c>
      <c r="H463" t="s">
        <v>2</v>
      </c>
      <c r="I463" s="1" t="s">
        <v>42</v>
      </c>
      <c r="J463" t="s">
        <v>4</v>
      </c>
      <c r="K463">
        <v>7.4</v>
      </c>
      <c r="L463" t="s">
        <v>603</v>
      </c>
      <c r="N463" t="s">
        <v>5</v>
      </c>
    </row>
    <row r="464" spans="1:14">
      <c r="A464" s="1" t="s">
        <v>20</v>
      </c>
      <c r="B464" s="4" t="s">
        <v>107</v>
      </c>
      <c r="C464" s="1">
        <v>3</v>
      </c>
      <c r="D464" s="1"/>
      <c r="E464" s="2">
        <v>45457</v>
      </c>
      <c r="F464" s="1">
        <v>6446</v>
      </c>
      <c r="G464" s="1" t="s">
        <v>1</v>
      </c>
      <c r="H464" t="s">
        <v>2</v>
      </c>
      <c r="I464" s="1" t="s">
        <v>42</v>
      </c>
      <c r="J464" t="s">
        <v>4</v>
      </c>
      <c r="K464">
        <v>1.6</v>
      </c>
      <c r="L464" t="s">
        <v>604</v>
      </c>
      <c r="N464" t="s">
        <v>5</v>
      </c>
    </row>
    <row r="465" spans="1:14">
      <c r="A465" s="1" t="s">
        <v>20</v>
      </c>
      <c r="B465" s="4" t="s">
        <v>108</v>
      </c>
      <c r="C465" s="1">
        <v>5</v>
      </c>
      <c r="D465" s="1"/>
      <c r="E465" s="2">
        <v>45457</v>
      </c>
      <c r="F465" s="1">
        <v>6446</v>
      </c>
      <c r="G465" s="1" t="s">
        <v>1</v>
      </c>
      <c r="H465" t="s">
        <v>2</v>
      </c>
      <c r="I465" s="1" t="s">
        <v>42</v>
      </c>
      <c r="J465" t="s">
        <v>4</v>
      </c>
      <c r="K465">
        <v>1.3</v>
      </c>
      <c r="L465" t="s">
        <v>605</v>
      </c>
      <c r="N465" t="s">
        <v>5</v>
      </c>
    </row>
    <row r="466" spans="1:14">
      <c r="A466" s="1" t="s">
        <v>8</v>
      </c>
      <c r="B466" s="4" t="s">
        <v>109</v>
      </c>
      <c r="C466" s="1">
        <v>8</v>
      </c>
      <c r="D466" s="1"/>
      <c r="E466" s="2">
        <v>45457</v>
      </c>
      <c r="F466" s="1">
        <v>6446</v>
      </c>
      <c r="G466" s="1" t="s">
        <v>1</v>
      </c>
      <c r="H466" t="s">
        <v>2</v>
      </c>
      <c r="I466" s="1" t="s">
        <v>42</v>
      </c>
      <c r="J466" t="s">
        <v>4</v>
      </c>
      <c r="K466">
        <v>3.3</v>
      </c>
      <c r="L466" t="s">
        <v>606</v>
      </c>
      <c r="N466" t="s">
        <v>5</v>
      </c>
    </row>
    <row r="467" spans="1:14">
      <c r="A467" s="1" t="s">
        <v>13</v>
      </c>
      <c r="B467" s="4" t="s">
        <v>110</v>
      </c>
      <c r="C467" s="1">
        <v>8</v>
      </c>
      <c r="D467" s="1"/>
      <c r="E467" s="2">
        <v>45457</v>
      </c>
      <c r="F467" s="1">
        <v>6446</v>
      </c>
      <c r="G467" s="1" t="s">
        <v>1</v>
      </c>
      <c r="H467" t="s">
        <v>2</v>
      </c>
      <c r="I467" s="1" t="s">
        <v>42</v>
      </c>
      <c r="J467" t="s">
        <v>4</v>
      </c>
      <c r="K467">
        <v>4.5</v>
      </c>
      <c r="L467" t="s">
        <v>607</v>
      </c>
      <c r="N467" t="s">
        <v>5</v>
      </c>
    </row>
    <row r="468" spans="1:14">
      <c r="A468" s="1" t="s">
        <v>28</v>
      </c>
      <c r="B468" s="4" t="s">
        <v>111</v>
      </c>
      <c r="C468" s="1">
        <v>8</v>
      </c>
      <c r="D468" s="1"/>
      <c r="E468" s="2">
        <v>45457</v>
      </c>
      <c r="F468" s="1">
        <v>6446</v>
      </c>
      <c r="G468" s="1" t="s">
        <v>1</v>
      </c>
      <c r="H468" t="s">
        <v>2</v>
      </c>
      <c r="I468" s="1" t="s">
        <v>42</v>
      </c>
      <c r="J468" t="s">
        <v>4</v>
      </c>
      <c r="K468">
        <v>8.1</v>
      </c>
      <c r="L468" t="s">
        <v>608</v>
      </c>
      <c r="N468" t="s">
        <v>5</v>
      </c>
    </row>
    <row r="469" spans="1:14">
      <c r="A469" s="1" t="s">
        <v>30</v>
      </c>
      <c r="B469" s="4" t="s">
        <v>112</v>
      </c>
      <c r="C469" s="1">
        <v>8</v>
      </c>
      <c r="D469" s="1"/>
      <c r="E469" s="2">
        <v>45457</v>
      </c>
      <c r="F469" s="1">
        <v>6446</v>
      </c>
      <c r="G469" s="1" t="s">
        <v>1</v>
      </c>
      <c r="H469" t="s">
        <v>2</v>
      </c>
      <c r="I469" s="1" t="s">
        <v>42</v>
      </c>
      <c r="J469" t="s">
        <v>4</v>
      </c>
      <c r="K469">
        <v>4.0999999999999996</v>
      </c>
      <c r="L469" t="s">
        <v>609</v>
      </c>
      <c r="N469" t="s">
        <v>5</v>
      </c>
    </row>
    <row r="470" spans="1:14">
      <c r="A470" s="1" t="s">
        <v>38</v>
      </c>
      <c r="B470" s="4" t="s">
        <v>113</v>
      </c>
      <c r="C470" s="1">
        <v>8</v>
      </c>
      <c r="D470" s="1"/>
      <c r="E470" s="2">
        <v>45457</v>
      </c>
      <c r="F470" s="1">
        <v>6446</v>
      </c>
      <c r="G470" s="1" t="s">
        <v>1</v>
      </c>
      <c r="H470" t="s">
        <v>2</v>
      </c>
      <c r="I470" s="1" t="s">
        <v>42</v>
      </c>
      <c r="J470" t="s">
        <v>4</v>
      </c>
      <c r="K470">
        <v>1.5</v>
      </c>
      <c r="L470" t="s">
        <v>610</v>
      </c>
      <c r="N470" t="s">
        <v>5</v>
      </c>
    </row>
    <row r="471" spans="1:14">
      <c r="A471" s="1" t="s">
        <v>14</v>
      </c>
      <c r="B471" s="4" t="s">
        <v>114</v>
      </c>
      <c r="C471" s="1">
        <v>8</v>
      </c>
      <c r="D471" s="1"/>
      <c r="E471" s="2">
        <v>45457</v>
      </c>
      <c r="F471" s="1">
        <v>6446</v>
      </c>
      <c r="G471" s="1" t="s">
        <v>1</v>
      </c>
      <c r="H471" t="s">
        <v>2</v>
      </c>
      <c r="I471" s="1" t="s">
        <v>42</v>
      </c>
      <c r="J471" t="s">
        <v>4</v>
      </c>
      <c r="K471">
        <v>5.3</v>
      </c>
      <c r="L471" t="s">
        <v>611</v>
      </c>
      <c r="N471" t="s">
        <v>5</v>
      </c>
    </row>
    <row r="472" spans="1:14">
      <c r="A472" s="1" t="s">
        <v>18</v>
      </c>
      <c r="B472" s="4" t="s">
        <v>115</v>
      </c>
      <c r="C472" s="1">
        <v>3</v>
      </c>
      <c r="D472" s="1"/>
      <c r="E472" s="2">
        <v>45457</v>
      </c>
      <c r="F472" s="1">
        <v>6446</v>
      </c>
      <c r="G472" s="1" t="s">
        <v>1</v>
      </c>
      <c r="H472" t="s">
        <v>2</v>
      </c>
      <c r="I472" s="1" t="s">
        <v>42</v>
      </c>
      <c r="J472" t="s">
        <v>4</v>
      </c>
      <c r="K472">
        <v>6.3</v>
      </c>
      <c r="L472" t="s">
        <v>612</v>
      </c>
      <c r="N472" t="s">
        <v>5</v>
      </c>
    </row>
    <row r="473" spans="1:14">
      <c r="A473" s="1" t="s">
        <v>18</v>
      </c>
      <c r="B473" s="4" t="s">
        <v>116</v>
      </c>
      <c r="C473" s="1">
        <v>5</v>
      </c>
      <c r="D473" s="1"/>
      <c r="E473" s="2">
        <v>45457</v>
      </c>
      <c r="F473" s="1">
        <v>6446</v>
      </c>
      <c r="G473" s="1" t="s">
        <v>1</v>
      </c>
      <c r="H473" t="s">
        <v>2</v>
      </c>
      <c r="I473" s="1" t="s">
        <v>42</v>
      </c>
      <c r="J473" t="s">
        <v>4</v>
      </c>
      <c r="K473">
        <v>8.6999999999999993</v>
      </c>
      <c r="L473" t="s">
        <v>613</v>
      </c>
      <c r="N473" t="s">
        <v>5</v>
      </c>
    </row>
    <row r="474" spans="1:14">
      <c r="A474" s="1" t="s">
        <v>17</v>
      </c>
      <c r="B474" s="4" t="s">
        <v>117</v>
      </c>
      <c r="C474" s="1">
        <v>3</v>
      </c>
      <c r="D474" s="1"/>
      <c r="E474" s="2">
        <v>45457</v>
      </c>
      <c r="F474" s="1">
        <v>6446</v>
      </c>
      <c r="G474" s="1" t="s">
        <v>1</v>
      </c>
      <c r="H474" t="s">
        <v>2</v>
      </c>
      <c r="I474" s="1" t="s">
        <v>42</v>
      </c>
      <c r="J474" t="s">
        <v>4</v>
      </c>
      <c r="K474">
        <v>5.4</v>
      </c>
      <c r="L474" t="s">
        <v>614</v>
      </c>
      <c r="N474" t="s">
        <v>5</v>
      </c>
    </row>
    <row r="475" spans="1:14">
      <c r="A475" s="1" t="s">
        <v>17</v>
      </c>
      <c r="B475" s="4" t="s">
        <v>118</v>
      </c>
      <c r="C475" s="1">
        <v>5</v>
      </c>
      <c r="D475" s="1"/>
      <c r="E475" s="2">
        <v>45457</v>
      </c>
      <c r="F475" s="1">
        <v>6446</v>
      </c>
      <c r="G475" s="1" t="s">
        <v>1</v>
      </c>
      <c r="H475" t="s">
        <v>2</v>
      </c>
      <c r="I475" s="1" t="s">
        <v>42</v>
      </c>
      <c r="J475" t="s">
        <v>4</v>
      </c>
      <c r="K475">
        <v>1.8</v>
      </c>
      <c r="L475" t="s">
        <v>615</v>
      </c>
      <c r="N475" t="s">
        <v>5</v>
      </c>
    </row>
    <row r="476" spans="1:14">
      <c r="A476" s="1" t="s">
        <v>31</v>
      </c>
      <c r="B476" s="4" t="s">
        <v>119</v>
      </c>
      <c r="C476" s="1">
        <v>8</v>
      </c>
      <c r="D476" s="1"/>
      <c r="E476" s="2">
        <v>45457</v>
      </c>
      <c r="F476" s="1">
        <v>6446</v>
      </c>
      <c r="G476" s="1" t="s">
        <v>1</v>
      </c>
      <c r="H476" t="s">
        <v>2</v>
      </c>
      <c r="I476" s="1" t="s">
        <v>42</v>
      </c>
      <c r="J476" t="s">
        <v>4</v>
      </c>
      <c r="K476">
        <v>1.3</v>
      </c>
      <c r="L476" t="s">
        <v>616</v>
      </c>
      <c r="N476" t="s">
        <v>5</v>
      </c>
    </row>
    <row r="477" spans="1:14">
      <c r="A477" s="1" t="s">
        <v>9</v>
      </c>
      <c r="B477" s="4" t="s">
        <v>120</v>
      </c>
      <c r="C477" s="1">
        <v>8</v>
      </c>
      <c r="D477" s="1"/>
      <c r="E477" s="2">
        <v>45457</v>
      </c>
      <c r="F477" s="1">
        <v>6446</v>
      </c>
      <c r="G477" s="1" t="s">
        <v>1</v>
      </c>
      <c r="H477" t="s">
        <v>2</v>
      </c>
      <c r="I477" s="1" t="s">
        <v>42</v>
      </c>
      <c r="J477" t="s">
        <v>4</v>
      </c>
      <c r="K477">
        <v>6.5</v>
      </c>
      <c r="L477" t="s">
        <v>617</v>
      </c>
      <c r="N477" t="s">
        <v>5</v>
      </c>
    </row>
    <row r="478" spans="1:14">
      <c r="A478" s="1" t="s">
        <v>32</v>
      </c>
      <c r="B478" s="4" t="s">
        <v>121</v>
      </c>
      <c r="C478" s="1">
        <v>8</v>
      </c>
      <c r="D478" s="1"/>
      <c r="E478" s="2">
        <v>45457</v>
      </c>
      <c r="F478" s="1">
        <v>6446</v>
      </c>
      <c r="G478" s="1" t="s">
        <v>1</v>
      </c>
      <c r="H478" t="s">
        <v>2</v>
      </c>
      <c r="I478" s="1" t="s">
        <v>42</v>
      </c>
      <c r="J478" t="s">
        <v>4</v>
      </c>
      <c r="K478">
        <v>4.9000000000000004</v>
      </c>
      <c r="L478" t="s">
        <v>618</v>
      </c>
      <c r="N478" t="s">
        <v>5</v>
      </c>
    </row>
    <row r="479" spans="1:14">
      <c r="A479" s="1" t="s">
        <v>6</v>
      </c>
      <c r="B479" s="4" t="s">
        <v>122</v>
      </c>
      <c r="C479" s="1">
        <v>8</v>
      </c>
      <c r="D479" s="1"/>
      <c r="E479" s="2">
        <v>45457</v>
      </c>
      <c r="F479" s="1">
        <v>6446</v>
      </c>
      <c r="G479" s="1" t="s">
        <v>1</v>
      </c>
      <c r="H479" t="s">
        <v>2</v>
      </c>
      <c r="I479" s="1" t="s">
        <v>42</v>
      </c>
      <c r="J479" t="s">
        <v>4</v>
      </c>
      <c r="K479">
        <v>7.7</v>
      </c>
      <c r="L479" t="s">
        <v>619</v>
      </c>
      <c r="N479" t="s">
        <v>5</v>
      </c>
    </row>
    <row r="480" spans="1:14">
      <c r="A480" s="1" t="s">
        <v>27</v>
      </c>
      <c r="B480" s="4" t="s">
        <v>123</v>
      </c>
      <c r="C480" s="1">
        <v>8</v>
      </c>
      <c r="D480" s="1"/>
      <c r="E480" s="2">
        <v>45456</v>
      </c>
      <c r="F480" s="1">
        <v>6446</v>
      </c>
      <c r="G480" s="1" t="s">
        <v>1</v>
      </c>
      <c r="H480" t="s">
        <v>2</v>
      </c>
      <c r="I480" s="1" t="s">
        <v>42</v>
      </c>
      <c r="J480" t="s">
        <v>4</v>
      </c>
      <c r="K480">
        <v>2.9</v>
      </c>
      <c r="L480" t="s">
        <v>620</v>
      </c>
      <c r="N480" t="s">
        <v>5</v>
      </c>
    </row>
    <row r="481" spans="1:14">
      <c r="A481" s="1" t="s">
        <v>25</v>
      </c>
      <c r="B481" s="4" t="s">
        <v>124</v>
      </c>
      <c r="C481" s="1">
        <v>8</v>
      </c>
      <c r="D481" s="1"/>
      <c r="E481" s="2">
        <v>45456</v>
      </c>
      <c r="F481" s="1">
        <v>6446</v>
      </c>
      <c r="G481" s="1" t="s">
        <v>1</v>
      </c>
      <c r="H481" t="s">
        <v>2</v>
      </c>
      <c r="I481" s="1" t="s">
        <v>42</v>
      </c>
      <c r="J481" t="s">
        <v>4</v>
      </c>
      <c r="K481">
        <v>8</v>
      </c>
      <c r="L481" t="s">
        <v>621</v>
      </c>
      <c r="N481" t="s">
        <v>5</v>
      </c>
    </row>
    <row r="482" spans="1:14">
      <c r="A482" s="1" t="s">
        <v>36</v>
      </c>
      <c r="B482" s="4" t="s">
        <v>125</v>
      </c>
      <c r="C482" s="1">
        <v>8</v>
      </c>
      <c r="D482" s="1"/>
      <c r="E482" s="2">
        <v>45456</v>
      </c>
      <c r="F482" s="1">
        <v>6446</v>
      </c>
      <c r="G482" s="1" t="s">
        <v>1</v>
      </c>
      <c r="H482" t="s">
        <v>2</v>
      </c>
      <c r="I482" s="1" t="s">
        <v>42</v>
      </c>
      <c r="J482" t="s">
        <v>4</v>
      </c>
      <c r="K482">
        <v>3.9</v>
      </c>
      <c r="L482" t="s">
        <v>622</v>
      </c>
      <c r="N482" t="s">
        <v>5</v>
      </c>
    </row>
    <row r="483" spans="1:14">
      <c r="A483" s="1" t="s">
        <v>37</v>
      </c>
      <c r="B483" s="4" t="s">
        <v>126</v>
      </c>
      <c r="C483" s="1">
        <v>8</v>
      </c>
      <c r="D483" s="1"/>
      <c r="E483" s="2">
        <v>45456</v>
      </c>
      <c r="F483" s="1">
        <v>6446</v>
      </c>
      <c r="G483" s="1" t="s">
        <v>1</v>
      </c>
      <c r="H483" t="s">
        <v>2</v>
      </c>
      <c r="I483" s="1" t="s">
        <v>42</v>
      </c>
      <c r="J483" t="s">
        <v>4</v>
      </c>
      <c r="K483">
        <v>3.4</v>
      </c>
      <c r="L483" t="s">
        <v>623</v>
      </c>
      <c r="N483" t="s">
        <v>5</v>
      </c>
    </row>
    <row r="484" spans="1:14">
      <c r="A484" s="1" t="s">
        <v>23</v>
      </c>
      <c r="B484" s="4" t="s">
        <v>127</v>
      </c>
      <c r="C484" s="1">
        <v>8</v>
      </c>
      <c r="D484" s="1"/>
      <c r="E484" s="2">
        <v>45456</v>
      </c>
      <c r="F484" s="1">
        <v>6446</v>
      </c>
      <c r="G484" s="1" t="s">
        <v>1</v>
      </c>
      <c r="H484" t="s">
        <v>2</v>
      </c>
      <c r="I484" s="1" t="s">
        <v>42</v>
      </c>
      <c r="J484" t="s">
        <v>4</v>
      </c>
      <c r="K484">
        <v>5.5</v>
      </c>
      <c r="L484" t="s">
        <v>624</v>
      </c>
      <c r="N484" t="s">
        <v>5</v>
      </c>
    </row>
    <row r="485" spans="1:14">
      <c r="A485" s="1" t="s">
        <v>0</v>
      </c>
      <c r="B485" s="4" t="s">
        <v>128</v>
      </c>
      <c r="C485" s="1">
        <v>8</v>
      </c>
      <c r="D485" s="1"/>
      <c r="E485" s="2">
        <v>45456</v>
      </c>
      <c r="F485" s="1">
        <v>6446</v>
      </c>
      <c r="G485" s="1" t="s">
        <v>1</v>
      </c>
      <c r="H485" t="s">
        <v>2</v>
      </c>
      <c r="I485" s="1" t="s">
        <v>42</v>
      </c>
      <c r="J485" t="s">
        <v>4</v>
      </c>
      <c r="K485">
        <v>7.5</v>
      </c>
      <c r="L485" t="s">
        <v>625</v>
      </c>
      <c r="N485" t="s">
        <v>5</v>
      </c>
    </row>
    <row r="486" spans="1:14">
      <c r="A486" s="1" t="s">
        <v>7</v>
      </c>
      <c r="B486" s="4" t="s">
        <v>129</v>
      </c>
      <c r="C486" s="1">
        <v>8</v>
      </c>
      <c r="D486" s="1"/>
      <c r="E486" s="2">
        <v>45456</v>
      </c>
      <c r="F486" s="1">
        <v>6446</v>
      </c>
      <c r="G486" s="1" t="s">
        <v>1</v>
      </c>
      <c r="H486" t="s">
        <v>2</v>
      </c>
      <c r="I486" s="1" t="s">
        <v>42</v>
      </c>
      <c r="J486" t="s">
        <v>4</v>
      </c>
      <c r="K486">
        <v>8.9</v>
      </c>
      <c r="L486" t="s">
        <v>626</v>
      </c>
      <c r="N486" t="s">
        <v>5</v>
      </c>
    </row>
    <row r="487" spans="1:14">
      <c r="A487" s="1" t="s">
        <v>39</v>
      </c>
      <c r="B487" s="4" t="s">
        <v>130</v>
      </c>
      <c r="C487" s="1">
        <v>7.5</v>
      </c>
      <c r="D487" s="1"/>
      <c r="E487" s="2">
        <v>45456</v>
      </c>
      <c r="F487" s="1">
        <v>6446</v>
      </c>
      <c r="G487" s="1" t="s">
        <v>1</v>
      </c>
      <c r="H487" t="s">
        <v>2</v>
      </c>
      <c r="I487" s="1" t="s">
        <v>42</v>
      </c>
      <c r="J487" t="s">
        <v>4</v>
      </c>
      <c r="K487">
        <v>7.1</v>
      </c>
      <c r="L487" t="s">
        <v>627</v>
      </c>
      <c r="N487" t="s">
        <v>5</v>
      </c>
    </row>
    <row r="488" spans="1:14">
      <c r="A488" s="1" t="s">
        <v>40</v>
      </c>
      <c r="B488" s="4" t="s">
        <v>131</v>
      </c>
      <c r="C488" s="1">
        <v>8</v>
      </c>
      <c r="D488" s="1"/>
      <c r="E488" s="2">
        <v>45456</v>
      </c>
      <c r="F488" s="1">
        <v>6446</v>
      </c>
      <c r="G488" s="1" t="s">
        <v>1</v>
      </c>
      <c r="H488" t="s">
        <v>2</v>
      </c>
      <c r="I488" s="1" t="s">
        <v>42</v>
      </c>
      <c r="J488" t="s">
        <v>4</v>
      </c>
      <c r="K488">
        <v>3.6</v>
      </c>
      <c r="L488" t="s">
        <v>628</v>
      </c>
      <c r="N488" t="s">
        <v>5</v>
      </c>
    </row>
    <row r="489" spans="1:14">
      <c r="A489" s="1" t="s">
        <v>41</v>
      </c>
      <c r="B489" s="4" t="s">
        <v>132</v>
      </c>
      <c r="C489" s="1">
        <v>8</v>
      </c>
      <c r="D489" s="1"/>
      <c r="E489" s="2">
        <v>45456</v>
      </c>
      <c r="F489" s="1">
        <v>6446</v>
      </c>
      <c r="G489" s="1" t="s">
        <v>1</v>
      </c>
      <c r="H489" t="s">
        <v>2</v>
      </c>
      <c r="I489" s="1" t="s">
        <v>42</v>
      </c>
      <c r="J489" t="s">
        <v>4</v>
      </c>
      <c r="K489">
        <v>2.6</v>
      </c>
      <c r="L489" t="s">
        <v>629</v>
      </c>
      <c r="N489" t="s">
        <v>5</v>
      </c>
    </row>
    <row r="490" spans="1:14">
      <c r="A490" s="1" t="s">
        <v>20</v>
      </c>
      <c r="B490" s="4" t="s">
        <v>133</v>
      </c>
      <c r="C490" s="1">
        <v>8</v>
      </c>
      <c r="D490" s="1"/>
      <c r="E490" s="2">
        <v>45456</v>
      </c>
      <c r="F490" s="1">
        <v>6446</v>
      </c>
      <c r="G490" s="1" t="s">
        <v>1</v>
      </c>
      <c r="H490" t="s">
        <v>2</v>
      </c>
      <c r="I490" s="1" t="s">
        <v>42</v>
      </c>
      <c r="J490" t="s">
        <v>4</v>
      </c>
      <c r="K490">
        <v>6.7</v>
      </c>
      <c r="L490" t="s">
        <v>630</v>
      </c>
      <c r="N490" t="s">
        <v>5</v>
      </c>
    </row>
    <row r="491" spans="1:14">
      <c r="A491" s="1" t="s">
        <v>8</v>
      </c>
      <c r="B491" s="4" t="s">
        <v>134</v>
      </c>
      <c r="C491" s="1">
        <v>8</v>
      </c>
      <c r="D491" s="1"/>
      <c r="E491" s="2">
        <v>45456</v>
      </c>
      <c r="F491" s="1">
        <v>6446</v>
      </c>
      <c r="G491" s="1" t="s">
        <v>1</v>
      </c>
      <c r="H491" t="s">
        <v>2</v>
      </c>
      <c r="I491" s="1" t="s">
        <v>42</v>
      </c>
      <c r="J491" t="s">
        <v>4</v>
      </c>
      <c r="K491">
        <v>3.1</v>
      </c>
      <c r="L491" t="s">
        <v>631</v>
      </c>
      <c r="N491" t="s">
        <v>5</v>
      </c>
    </row>
    <row r="492" spans="1:14">
      <c r="A492" s="1" t="s">
        <v>13</v>
      </c>
      <c r="B492" s="4" t="s">
        <v>135</v>
      </c>
      <c r="C492" s="1">
        <v>8</v>
      </c>
      <c r="D492" s="1"/>
      <c r="E492" s="2">
        <v>45456</v>
      </c>
      <c r="F492" s="1">
        <v>6446</v>
      </c>
      <c r="G492" s="1" t="s">
        <v>1</v>
      </c>
      <c r="H492" t="s">
        <v>2</v>
      </c>
      <c r="I492" s="1" t="s">
        <v>42</v>
      </c>
      <c r="J492" t="s">
        <v>4</v>
      </c>
      <c r="K492">
        <v>5.9</v>
      </c>
      <c r="L492" t="s">
        <v>632</v>
      </c>
      <c r="N492" t="s">
        <v>5</v>
      </c>
    </row>
    <row r="493" spans="1:14">
      <c r="A493" s="1" t="s">
        <v>43</v>
      </c>
      <c r="B493" s="4" t="s">
        <v>136</v>
      </c>
      <c r="C493" s="1">
        <v>8</v>
      </c>
      <c r="D493" s="1"/>
      <c r="E493" s="2">
        <v>45456</v>
      </c>
      <c r="F493" s="1">
        <v>6446</v>
      </c>
      <c r="G493" s="1" t="s">
        <v>1</v>
      </c>
      <c r="H493" t="s">
        <v>2</v>
      </c>
      <c r="I493" s="1" t="s">
        <v>42</v>
      </c>
      <c r="J493" t="s">
        <v>4</v>
      </c>
      <c r="K493">
        <v>4.5999999999999996</v>
      </c>
      <c r="L493" t="s">
        <v>633</v>
      </c>
      <c r="N493" t="s">
        <v>5</v>
      </c>
    </row>
    <row r="494" spans="1:14">
      <c r="A494" s="1" t="s">
        <v>28</v>
      </c>
      <c r="B494" s="4" t="s">
        <v>137</v>
      </c>
      <c r="C494" s="1">
        <v>8</v>
      </c>
      <c r="D494" s="1"/>
      <c r="E494" s="2">
        <v>45456</v>
      </c>
      <c r="F494" s="1">
        <v>6446</v>
      </c>
      <c r="G494" s="1" t="s">
        <v>1</v>
      </c>
      <c r="H494" t="s">
        <v>2</v>
      </c>
      <c r="I494" s="1" t="s">
        <v>42</v>
      </c>
      <c r="J494" t="s">
        <v>4</v>
      </c>
      <c r="K494">
        <v>4.0999999999999996</v>
      </c>
      <c r="L494" t="s">
        <v>634</v>
      </c>
      <c r="N494" t="s">
        <v>5</v>
      </c>
    </row>
    <row r="495" spans="1:14">
      <c r="A495" s="1" t="s">
        <v>30</v>
      </c>
      <c r="B495" s="4" t="s">
        <v>138</v>
      </c>
      <c r="C495" s="1">
        <v>8</v>
      </c>
      <c r="D495" s="1"/>
      <c r="E495" s="2">
        <v>45456</v>
      </c>
      <c r="F495" s="1">
        <v>6446</v>
      </c>
      <c r="G495" s="1" t="s">
        <v>1</v>
      </c>
      <c r="H495" t="s">
        <v>2</v>
      </c>
      <c r="I495" s="1" t="s">
        <v>42</v>
      </c>
      <c r="J495" t="s">
        <v>4</v>
      </c>
      <c r="K495">
        <v>5.4</v>
      </c>
      <c r="L495" t="s">
        <v>635</v>
      </c>
      <c r="N495" t="s">
        <v>5</v>
      </c>
    </row>
    <row r="496" spans="1:14">
      <c r="A496" s="1" t="s">
        <v>38</v>
      </c>
      <c r="B496" s="4" t="s">
        <v>139</v>
      </c>
      <c r="C496" s="1">
        <v>8</v>
      </c>
      <c r="D496" s="1"/>
      <c r="E496" s="2">
        <v>45456</v>
      </c>
      <c r="F496" s="1">
        <v>6446</v>
      </c>
      <c r="G496" s="1" t="s">
        <v>1</v>
      </c>
      <c r="H496" t="s">
        <v>2</v>
      </c>
      <c r="I496" s="1" t="s">
        <v>42</v>
      </c>
      <c r="J496" t="s">
        <v>4</v>
      </c>
      <c r="K496">
        <v>6.3</v>
      </c>
      <c r="L496" t="s">
        <v>636</v>
      </c>
      <c r="N496" t="s">
        <v>5</v>
      </c>
    </row>
    <row r="497" spans="1:14">
      <c r="A497" s="1" t="s">
        <v>14</v>
      </c>
      <c r="B497" s="4" t="s">
        <v>85</v>
      </c>
      <c r="C497" s="1">
        <v>8</v>
      </c>
      <c r="D497" s="1"/>
      <c r="E497" s="2">
        <v>45456</v>
      </c>
      <c r="F497" s="1">
        <v>6446</v>
      </c>
      <c r="G497" s="1" t="s">
        <v>1</v>
      </c>
      <c r="H497" t="s">
        <v>2</v>
      </c>
      <c r="I497" s="1" t="s">
        <v>42</v>
      </c>
      <c r="J497" t="s">
        <v>4</v>
      </c>
      <c r="K497">
        <v>4.9000000000000004</v>
      </c>
      <c r="L497" t="s">
        <v>637</v>
      </c>
      <c r="N497" t="s">
        <v>5</v>
      </c>
    </row>
    <row r="498" spans="1:14">
      <c r="A498" s="1" t="s">
        <v>18</v>
      </c>
      <c r="B498" s="4" t="s">
        <v>86</v>
      </c>
      <c r="C498" s="1">
        <v>8</v>
      </c>
      <c r="D498" s="1"/>
      <c r="E498" s="2">
        <v>45456</v>
      </c>
      <c r="F498" s="1">
        <v>6446</v>
      </c>
      <c r="G498" s="1" t="s">
        <v>1</v>
      </c>
      <c r="H498" t="s">
        <v>2</v>
      </c>
      <c r="I498" s="1" t="s">
        <v>42</v>
      </c>
      <c r="J498" t="s">
        <v>4</v>
      </c>
      <c r="K498">
        <v>4</v>
      </c>
      <c r="L498" t="s">
        <v>638</v>
      </c>
      <c r="N498" t="s">
        <v>5</v>
      </c>
    </row>
    <row r="499" spans="1:14">
      <c r="A499" s="1" t="s">
        <v>17</v>
      </c>
      <c r="B499" s="4" t="s">
        <v>87</v>
      </c>
      <c r="C499" s="1">
        <v>8</v>
      </c>
      <c r="D499" s="1"/>
      <c r="E499" s="2">
        <v>45456</v>
      </c>
      <c r="F499" s="1">
        <v>6446</v>
      </c>
      <c r="G499" s="1" t="s">
        <v>1</v>
      </c>
      <c r="H499" t="s">
        <v>2</v>
      </c>
      <c r="I499" s="1" t="s">
        <v>42</v>
      </c>
      <c r="J499" t="s">
        <v>4</v>
      </c>
      <c r="K499">
        <v>7.2</v>
      </c>
      <c r="L499" t="s">
        <v>639</v>
      </c>
      <c r="N499" t="s">
        <v>5</v>
      </c>
    </row>
    <row r="500" spans="1:14">
      <c r="A500" s="1" t="s">
        <v>31</v>
      </c>
      <c r="B500" s="4" t="s">
        <v>88</v>
      </c>
      <c r="C500" s="1">
        <v>8</v>
      </c>
      <c r="D500" s="1"/>
      <c r="E500" s="2">
        <v>45456</v>
      </c>
      <c r="F500" s="1">
        <v>6446</v>
      </c>
      <c r="G500" s="1" t="s">
        <v>1</v>
      </c>
      <c r="H500" t="s">
        <v>2</v>
      </c>
      <c r="I500" s="1" t="s">
        <v>42</v>
      </c>
      <c r="J500" t="s">
        <v>4</v>
      </c>
      <c r="K500">
        <v>4.0999999999999996</v>
      </c>
      <c r="L500" t="s">
        <v>640</v>
      </c>
      <c r="N500" t="s">
        <v>5</v>
      </c>
    </row>
    <row r="501" spans="1:14">
      <c r="A501" s="1" t="s">
        <v>9</v>
      </c>
      <c r="B501" s="4" t="s">
        <v>89</v>
      </c>
      <c r="C501" s="1">
        <v>8</v>
      </c>
      <c r="D501" s="1"/>
      <c r="E501" s="2">
        <v>45456</v>
      </c>
      <c r="F501" s="1">
        <v>6446</v>
      </c>
      <c r="G501" s="1" t="s">
        <v>1</v>
      </c>
      <c r="H501" t="s">
        <v>2</v>
      </c>
      <c r="I501" s="1" t="s">
        <v>42</v>
      </c>
      <c r="J501" t="s">
        <v>4</v>
      </c>
      <c r="K501">
        <v>1.4</v>
      </c>
      <c r="L501" t="s">
        <v>641</v>
      </c>
      <c r="N501" t="s">
        <v>5</v>
      </c>
    </row>
    <row r="502" spans="1:14">
      <c r="A502" s="1" t="s">
        <v>32</v>
      </c>
      <c r="B502" s="4" t="s">
        <v>90</v>
      </c>
      <c r="C502" s="1">
        <v>8</v>
      </c>
      <c r="D502" s="1"/>
      <c r="E502" s="2">
        <v>45456</v>
      </c>
      <c r="F502" s="1">
        <v>6446</v>
      </c>
      <c r="G502" s="1" t="s">
        <v>1</v>
      </c>
      <c r="H502" t="s">
        <v>2</v>
      </c>
      <c r="I502" s="1" t="s">
        <v>42</v>
      </c>
      <c r="J502" t="s">
        <v>4</v>
      </c>
      <c r="K502">
        <v>5.3</v>
      </c>
      <c r="L502" t="s">
        <v>642</v>
      </c>
      <c r="N502" t="s">
        <v>5</v>
      </c>
    </row>
    <row r="503" spans="1:14">
      <c r="A503" s="1" t="s">
        <v>6</v>
      </c>
      <c r="B503" s="4" t="s">
        <v>91</v>
      </c>
      <c r="C503" s="1">
        <v>8</v>
      </c>
      <c r="D503" s="1"/>
      <c r="E503" s="2">
        <v>45456</v>
      </c>
      <c r="F503" s="1">
        <v>6446</v>
      </c>
      <c r="G503" s="1" t="s">
        <v>1</v>
      </c>
      <c r="H503" t="s">
        <v>2</v>
      </c>
      <c r="I503" s="1" t="s">
        <v>42</v>
      </c>
      <c r="J503" t="s">
        <v>4</v>
      </c>
      <c r="K503">
        <v>2.8</v>
      </c>
      <c r="L503" t="s">
        <v>643</v>
      </c>
      <c r="N503" t="s">
        <v>5</v>
      </c>
    </row>
    <row r="504" spans="1:14">
      <c r="A504" s="1" t="s">
        <v>27</v>
      </c>
      <c r="B504" s="4" t="s">
        <v>92</v>
      </c>
      <c r="C504" s="1">
        <v>8</v>
      </c>
      <c r="D504" s="1"/>
      <c r="E504" s="2">
        <v>45455</v>
      </c>
      <c r="F504" s="1">
        <v>6446</v>
      </c>
      <c r="G504" s="1" t="s">
        <v>1</v>
      </c>
      <c r="H504" t="s">
        <v>2</v>
      </c>
      <c r="I504" s="1" t="s">
        <v>42</v>
      </c>
      <c r="J504" t="s">
        <v>4</v>
      </c>
      <c r="K504">
        <v>7</v>
      </c>
      <c r="L504" t="s">
        <v>644</v>
      </c>
      <c r="N504" t="s">
        <v>5</v>
      </c>
    </row>
    <row r="505" spans="1:14">
      <c r="A505" s="1" t="s">
        <v>25</v>
      </c>
      <c r="B505" s="4" t="s">
        <v>93</v>
      </c>
      <c r="C505" s="1">
        <v>8</v>
      </c>
      <c r="D505" s="1"/>
      <c r="E505" s="2">
        <v>45455</v>
      </c>
      <c r="F505" s="1">
        <v>6446</v>
      </c>
      <c r="G505" s="1" t="s">
        <v>1</v>
      </c>
      <c r="H505" t="s">
        <v>2</v>
      </c>
      <c r="I505" s="1" t="s">
        <v>42</v>
      </c>
      <c r="J505" t="s">
        <v>4</v>
      </c>
      <c r="K505">
        <v>7.3</v>
      </c>
      <c r="L505" t="s">
        <v>645</v>
      </c>
      <c r="N505" t="s">
        <v>5</v>
      </c>
    </row>
    <row r="506" spans="1:14">
      <c r="A506" s="1" t="s">
        <v>36</v>
      </c>
      <c r="B506" s="4" t="s">
        <v>94</v>
      </c>
      <c r="C506" s="1">
        <v>8</v>
      </c>
      <c r="D506" s="1"/>
      <c r="E506" s="2">
        <v>45455</v>
      </c>
      <c r="F506" s="1">
        <v>6446</v>
      </c>
      <c r="G506" s="1" t="s">
        <v>1</v>
      </c>
      <c r="H506" t="s">
        <v>2</v>
      </c>
      <c r="I506" s="1" t="s">
        <v>42</v>
      </c>
      <c r="J506" t="s">
        <v>4</v>
      </c>
      <c r="K506">
        <v>1.9</v>
      </c>
      <c r="L506" t="s">
        <v>646</v>
      </c>
      <c r="N506" t="s">
        <v>5</v>
      </c>
    </row>
    <row r="507" spans="1:14">
      <c r="A507" s="1" t="s">
        <v>37</v>
      </c>
      <c r="B507" s="4" t="s">
        <v>95</v>
      </c>
      <c r="C507" s="1">
        <v>8</v>
      </c>
      <c r="D507" s="1"/>
      <c r="E507" s="2">
        <v>45455</v>
      </c>
      <c r="F507" s="1">
        <v>6446</v>
      </c>
      <c r="G507" s="1" t="s">
        <v>1</v>
      </c>
      <c r="H507" t="s">
        <v>2</v>
      </c>
      <c r="I507" s="1" t="s">
        <v>42</v>
      </c>
      <c r="J507" t="s">
        <v>4</v>
      </c>
      <c r="K507">
        <v>1.8</v>
      </c>
      <c r="L507" t="s">
        <v>647</v>
      </c>
      <c r="N507" t="s">
        <v>5</v>
      </c>
    </row>
    <row r="508" spans="1:14">
      <c r="A508" s="1" t="s">
        <v>23</v>
      </c>
      <c r="B508" s="4" t="s">
        <v>96</v>
      </c>
      <c r="C508" s="1">
        <v>8</v>
      </c>
      <c r="D508" s="1"/>
      <c r="E508" s="2">
        <v>45455</v>
      </c>
      <c r="F508" s="1">
        <v>6446</v>
      </c>
      <c r="G508" s="1" t="s">
        <v>1</v>
      </c>
      <c r="H508" t="s">
        <v>2</v>
      </c>
      <c r="I508" s="1" t="s">
        <v>42</v>
      </c>
      <c r="J508" t="s">
        <v>4</v>
      </c>
      <c r="K508">
        <v>4.7</v>
      </c>
      <c r="L508" t="s">
        <v>648</v>
      </c>
      <c r="N508" t="s">
        <v>5</v>
      </c>
    </row>
    <row r="509" spans="1:14">
      <c r="A509" s="1" t="s">
        <v>0</v>
      </c>
      <c r="B509" s="4" t="s">
        <v>97</v>
      </c>
      <c r="C509" s="1">
        <v>8</v>
      </c>
      <c r="D509" s="1"/>
      <c r="E509" s="2">
        <v>45455</v>
      </c>
      <c r="F509" s="1">
        <v>6446</v>
      </c>
      <c r="G509" s="1" t="s">
        <v>1</v>
      </c>
      <c r="H509" t="s">
        <v>2</v>
      </c>
      <c r="I509" s="1" t="s">
        <v>42</v>
      </c>
      <c r="J509" t="s">
        <v>4</v>
      </c>
      <c r="K509">
        <v>1.9</v>
      </c>
      <c r="L509" t="s">
        <v>649</v>
      </c>
      <c r="N509" t="s">
        <v>5</v>
      </c>
    </row>
    <row r="510" spans="1:14">
      <c r="A510" s="1" t="s">
        <v>7</v>
      </c>
      <c r="B510" s="4" t="s">
        <v>98</v>
      </c>
      <c r="C510" s="1">
        <v>8</v>
      </c>
      <c r="D510" s="1"/>
      <c r="E510" s="2">
        <v>45455</v>
      </c>
      <c r="F510" s="1">
        <v>6446</v>
      </c>
      <c r="G510" s="1" t="s">
        <v>1</v>
      </c>
      <c r="H510" t="s">
        <v>2</v>
      </c>
      <c r="I510" s="1" t="s">
        <v>42</v>
      </c>
      <c r="J510" t="s">
        <v>4</v>
      </c>
      <c r="K510">
        <v>2.5</v>
      </c>
      <c r="L510" t="s">
        <v>650</v>
      </c>
      <c r="N510" t="s">
        <v>5</v>
      </c>
    </row>
    <row r="511" spans="1:14">
      <c r="A511" s="1" t="s">
        <v>39</v>
      </c>
      <c r="B511" s="4" t="s">
        <v>99</v>
      </c>
      <c r="C511" s="1">
        <v>4</v>
      </c>
      <c r="D511" s="1"/>
      <c r="E511" s="2">
        <v>45455</v>
      </c>
      <c r="F511" s="1">
        <v>6446</v>
      </c>
      <c r="G511" s="1" t="s">
        <v>1</v>
      </c>
      <c r="H511" t="s">
        <v>2</v>
      </c>
      <c r="I511" s="1" t="s">
        <v>42</v>
      </c>
      <c r="J511" t="s">
        <v>4</v>
      </c>
      <c r="K511">
        <v>3.9</v>
      </c>
      <c r="L511" t="s">
        <v>651</v>
      </c>
      <c r="N511" t="s">
        <v>5</v>
      </c>
    </row>
    <row r="512" spans="1:14">
      <c r="A512" s="1" t="s">
        <v>39</v>
      </c>
      <c r="B512" s="4" t="s">
        <v>100</v>
      </c>
      <c r="C512" s="1">
        <v>4</v>
      </c>
      <c r="D512" s="1"/>
      <c r="E512" s="2">
        <v>45455</v>
      </c>
      <c r="F512" s="1">
        <v>6446</v>
      </c>
      <c r="G512" s="1" t="s">
        <v>1</v>
      </c>
      <c r="H512" t="s">
        <v>2</v>
      </c>
      <c r="I512" s="1" t="s">
        <v>42</v>
      </c>
      <c r="J512" t="s">
        <v>4</v>
      </c>
      <c r="K512">
        <v>8.4</v>
      </c>
      <c r="L512" t="s">
        <v>652</v>
      </c>
      <c r="N512" t="s">
        <v>5</v>
      </c>
    </row>
    <row r="513" spans="1:14">
      <c r="A513" s="1" t="s">
        <v>40</v>
      </c>
      <c r="B513" s="4" t="s">
        <v>101</v>
      </c>
      <c r="C513" s="1">
        <v>8</v>
      </c>
      <c r="D513" s="1"/>
      <c r="E513" s="2">
        <v>45455</v>
      </c>
      <c r="F513" s="1">
        <v>6446</v>
      </c>
      <c r="G513" s="1" t="s">
        <v>1</v>
      </c>
      <c r="H513" t="s">
        <v>2</v>
      </c>
      <c r="I513" s="1" t="s">
        <v>42</v>
      </c>
      <c r="J513" t="s">
        <v>4</v>
      </c>
      <c r="K513">
        <v>1.1000000000000001</v>
      </c>
      <c r="L513" t="s">
        <v>653</v>
      </c>
      <c r="N513" t="s">
        <v>5</v>
      </c>
    </row>
    <row r="514" spans="1:14">
      <c r="A514" s="1" t="s">
        <v>41</v>
      </c>
      <c r="B514" s="4" t="s">
        <v>102</v>
      </c>
      <c r="C514" s="1">
        <v>4</v>
      </c>
      <c r="D514" s="1"/>
      <c r="E514" s="2">
        <v>45455</v>
      </c>
      <c r="F514" s="1">
        <v>6446</v>
      </c>
      <c r="G514" s="1" t="s">
        <v>1</v>
      </c>
      <c r="H514" t="s">
        <v>2</v>
      </c>
      <c r="I514" s="1" t="s">
        <v>42</v>
      </c>
      <c r="J514" t="s">
        <v>4</v>
      </c>
      <c r="K514">
        <v>4</v>
      </c>
      <c r="L514" t="s">
        <v>654</v>
      </c>
      <c r="N514" t="s">
        <v>5</v>
      </c>
    </row>
    <row r="515" spans="1:14">
      <c r="A515" s="1" t="s">
        <v>41</v>
      </c>
      <c r="B515" s="4" t="s">
        <v>103</v>
      </c>
      <c r="C515" s="1">
        <v>4</v>
      </c>
      <c r="D515" s="1"/>
      <c r="E515" s="2">
        <v>45455</v>
      </c>
      <c r="F515" s="1">
        <v>6446</v>
      </c>
      <c r="G515" s="1" t="s">
        <v>1</v>
      </c>
      <c r="H515" t="s">
        <v>2</v>
      </c>
      <c r="I515" s="1" t="s">
        <v>42</v>
      </c>
      <c r="J515" t="s">
        <v>4</v>
      </c>
      <c r="K515">
        <v>7.5</v>
      </c>
      <c r="L515" t="s">
        <v>655</v>
      </c>
      <c r="N515" t="s">
        <v>5</v>
      </c>
    </row>
    <row r="516" spans="1:14">
      <c r="A516" s="1" t="s">
        <v>8</v>
      </c>
      <c r="B516" s="4" t="s">
        <v>104</v>
      </c>
      <c r="C516" s="1">
        <v>8</v>
      </c>
      <c r="D516" s="1"/>
      <c r="E516" s="2">
        <v>45455</v>
      </c>
      <c r="F516" s="1">
        <v>6446</v>
      </c>
      <c r="G516" s="1" t="s">
        <v>1</v>
      </c>
      <c r="H516" t="s">
        <v>2</v>
      </c>
      <c r="I516" s="1" t="s">
        <v>42</v>
      </c>
      <c r="J516" t="s">
        <v>4</v>
      </c>
      <c r="K516">
        <v>8.5</v>
      </c>
      <c r="L516" t="s">
        <v>656</v>
      </c>
      <c r="N516" t="s">
        <v>5</v>
      </c>
    </row>
    <row r="517" spans="1:14">
      <c r="A517" s="1" t="s">
        <v>13</v>
      </c>
      <c r="B517" s="4" t="s">
        <v>105</v>
      </c>
      <c r="C517" s="1">
        <v>8</v>
      </c>
      <c r="D517" s="1"/>
      <c r="E517" s="2">
        <v>45455</v>
      </c>
      <c r="F517" s="1">
        <v>6446</v>
      </c>
      <c r="G517" s="1" t="s">
        <v>1</v>
      </c>
      <c r="H517" t="s">
        <v>2</v>
      </c>
      <c r="I517" s="1" t="s">
        <v>42</v>
      </c>
      <c r="J517" t="s">
        <v>4</v>
      </c>
      <c r="K517">
        <v>7.8</v>
      </c>
      <c r="L517" t="s">
        <v>657</v>
      </c>
      <c r="N517" t="s">
        <v>5</v>
      </c>
    </row>
    <row r="518" spans="1:14">
      <c r="A518" s="1" t="s">
        <v>43</v>
      </c>
      <c r="B518" s="4" t="s">
        <v>106</v>
      </c>
      <c r="C518" s="1">
        <v>8</v>
      </c>
      <c r="D518" s="1"/>
      <c r="E518" s="2">
        <v>45455</v>
      </c>
      <c r="F518" s="1">
        <v>6446</v>
      </c>
      <c r="G518" s="1" t="s">
        <v>1</v>
      </c>
      <c r="H518" t="s">
        <v>2</v>
      </c>
      <c r="I518" s="1" t="s">
        <v>42</v>
      </c>
      <c r="J518" t="s">
        <v>4</v>
      </c>
      <c r="K518">
        <v>4.4000000000000004</v>
      </c>
      <c r="L518" t="s">
        <v>658</v>
      </c>
      <c r="N518" t="s">
        <v>5</v>
      </c>
    </row>
    <row r="519" spans="1:14">
      <c r="A519" s="1" t="s">
        <v>28</v>
      </c>
      <c r="B519" s="4" t="s">
        <v>107</v>
      </c>
      <c r="C519" s="1">
        <v>8</v>
      </c>
      <c r="D519" s="1"/>
      <c r="E519" s="2">
        <v>45455</v>
      </c>
      <c r="F519" s="1">
        <v>6446</v>
      </c>
      <c r="G519" s="1" t="s">
        <v>1</v>
      </c>
      <c r="H519" t="s">
        <v>2</v>
      </c>
      <c r="I519" s="1" t="s">
        <v>42</v>
      </c>
      <c r="J519" t="s">
        <v>4</v>
      </c>
      <c r="K519">
        <v>2.5</v>
      </c>
      <c r="L519" t="s">
        <v>659</v>
      </c>
      <c r="N519" t="s">
        <v>5</v>
      </c>
    </row>
    <row r="520" spans="1:14">
      <c r="A520" s="1" t="s">
        <v>30</v>
      </c>
      <c r="B520" s="4" t="s">
        <v>108</v>
      </c>
      <c r="C520" s="1">
        <v>8</v>
      </c>
      <c r="D520" s="1"/>
      <c r="E520" s="2">
        <v>45455</v>
      </c>
      <c r="F520" s="1">
        <v>6446</v>
      </c>
      <c r="G520" s="1" t="s">
        <v>1</v>
      </c>
      <c r="H520" t="s">
        <v>2</v>
      </c>
      <c r="I520" s="1" t="s">
        <v>42</v>
      </c>
      <c r="J520" t="s">
        <v>4</v>
      </c>
      <c r="K520">
        <v>5.9</v>
      </c>
      <c r="L520" t="s">
        <v>660</v>
      </c>
      <c r="N520" t="s">
        <v>5</v>
      </c>
    </row>
    <row r="521" spans="1:14">
      <c r="A521" s="1" t="s">
        <v>38</v>
      </c>
      <c r="B521" s="4" t="s">
        <v>109</v>
      </c>
      <c r="C521" s="1">
        <v>8</v>
      </c>
      <c r="D521" s="1"/>
      <c r="E521" s="2">
        <v>45455</v>
      </c>
      <c r="F521" s="1">
        <v>6446</v>
      </c>
      <c r="G521" s="1" t="s">
        <v>1</v>
      </c>
      <c r="H521" t="s">
        <v>2</v>
      </c>
      <c r="I521" s="1" t="s">
        <v>42</v>
      </c>
      <c r="J521" t="s">
        <v>4</v>
      </c>
      <c r="K521">
        <v>7.1</v>
      </c>
      <c r="L521" t="s">
        <v>661</v>
      </c>
      <c r="N521" t="s">
        <v>5</v>
      </c>
    </row>
    <row r="522" spans="1:14">
      <c r="A522" s="1" t="s">
        <v>14</v>
      </c>
      <c r="B522" s="4" t="s">
        <v>110</v>
      </c>
      <c r="C522" s="1">
        <v>8</v>
      </c>
      <c r="D522" s="1"/>
      <c r="E522" s="2">
        <v>45455</v>
      </c>
      <c r="F522" s="1">
        <v>6446</v>
      </c>
      <c r="G522" s="1" t="s">
        <v>1</v>
      </c>
      <c r="H522" t="s">
        <v>2</v>
      </c>
      <c r="I522" s="1" t="s">
        <v>42</v>
      </c>
      <c r="J522" t="s">
        <v>4</v>
      </c>
      <c r="K522">
        <v>5.2</v>
      </c>
      <c r="L522" t="s">
        <v>662</v>
      </c>
      <c r="N522" t="s">
        <v>5</v>
      </c>
    </row>
    <row r="523" spans="1:14">
      <c r="A523" s="1" t="s">
        <v>18</v>
      </c>
      <c r="B523" s="4" t="s">
        <v>111</v>
      </c>
      <c r="C523" s="1">
        <v>8</v>
      </c>
      <c r="D523" s="1"/>
      <c r="E523" s="2">
        <v>45455</v>
      </c>
      <c r="F523" s="1">
        <v>6446</v>
      </c>
      <c r="G523" s="1" t="s">
        <v>1</v>
      </c>
      <c r="H523" t="s">
        <v>2</v>
      </c>
      <c r="I523" s="1" t="s">
        <v>42</v>
      </c>
      <c r="J523" t="s">
        <v>4</v>
      </c>
      <c r="K523">
        <v>7.8</v>
      </c>
      <c r="L523" t="s">
        <v>663</v>
      </c>
      <c r="N523" t="s">
        <v>5</v>
      </c>
    </row>
    <row r="524" spans="1:14">
      <c r="A524" s="1" t="s">
        <v>17</v>
      </c>
      <c r="B524" s="4" t="s">
        <v>112</v>
      </c>
      <c r="C524" s="1">
        <v>8</v>
      </c>
      <c r="D524" s="1"/>
      <c r="E524" s="2">
        <v>45455</v>
      </c>
      <c r="F524" s="1">
        <v>6446</v>
      </c>
      <c r="G524" s="1" t="s">
        <v>1</v>
      </c>
      <c r="H524" t="s">
        <v>2</v>
      </c>
      <c r="I524" s="1" t="s">
        <v>42</v>
      </c>
      <c r="J524" t="s">
        <v>4</v>
      </c>
      <c r="K524">
        <v>6.8</v>
      </c>
      <c r="L524" t="s">
        <v>664</v>
      </c>
      <c r="N524" t="s">
        <v>5</v>
      </c>
    </row>
    <row r="525" spans="1:14">
      <c r="A525" s="1" t="s">
        <v>31</v>
      </c>
      <c r="B525" s="4" t="s">
        <v>113</v>
      </c>
      <c r="C525" s="1">
        <v>8</v>
      </c>
      <c r="D525" s="1"/>
      <c r="E525" s="2">
        <v>45455</v>
      </c>
      <c r="F525" s="1">
        <v>6446</v>
      </c>
      <c r="G525" s="1" t="s">
        <v>1</v>
      </c>
      <c r="H525" t="s">
        <v>2</v>
      </c>
      <c r="I525" s="1" t="s">
        <v>42</v>
      </c>
      <c r="J525" t="s">
        <v>4</v>
      </c>
      <c r="K525">
        <v>8.9</v>
      </c>
      <c r="L525" t="s">
        <v>665</v>
      </c>
      <c r="N525" t="s">
        <v>5</v>
      </c>
    </row>
    <row r="526" spans="1:14">
      <c r="A526" s="1" t="s">
        <v>9</v>
      </c>
      <c r="B526" s="4" t="s">
        <v>114</v>
      </c>
      <c r="C526" s="1">
        <v>8</v>
      </c>
      <c r="D526" s="1"/>
      <c r="E526" s="2">
        <v>45455</v>
      </c>
      <c r="F526" s="1">
        <v>6446</v>
      </c>
      <c r="G526" s="1" t="s">
        <v>1</v>
      </c>
      <c r="H526" t="s">
        <v>2</v>
      </c>
      <c r="I526" s="1" t="s">
        <v>42</v>
      </c>
      <c r="J526" t="s">
        <v>4</v>
      </c>
      <c r="K526">
        <v>1.2</v>
      </c>
      <c r="L526" t="s">
        <v>666</v>
      </c>
      <c r="N526" t="s">
        <v>5</v>
      </c>
    </row>
    <row r="527" spans="1:14">
      <c r="A527" s="1" t="s">
        <v>32</v>
      </c>
      <c r="B527" s="4" t="s">
        <v>115</v>
      </c>
      <c r="C527" s="1">
        <v>8</v>
      </c>
      <c r="D527" s="1"/>
      <c r="E527" s="2">
        <v>45455</v>
      </c>
      <c r="F527" s="1">
        <v>6446</v>
      </c>
      <c r="G527" s="1" t="s">
        <v>1</v>
      </c>
      <c r="H527" t="s">
        <v>2</v>
      </c>
      <c r="I527" s="1" t="s">
        <v>42</v>
      </c>
      <c r="J527" t="s">
        <v>4</v>
      </c>
      <c r="K527">
        <v>4.3</v>
      </c>
      <c r="L527" t="s">
        <v>667</v>
      </c>
      <c r="N527" t="s">
        <v>5</v>
      </c>
    </row>
    <row r="528" spans="1:14">
      <c r="A528" s="1" t="s">
        <v>6</v>
      </c>
      <c r="B528" s="4" t="s">
        <v>116</v>
      </c>
      <c r="C528" s="1">
        <v>8</v>
      </c>
      <c r="D528" s="1"/>
      <c r="E528" s="2">
        <v>45455</v>
      </c>
      <c r="F528" s="1">
        <v>6446</v>
      </c>
      <c r="G528" s="1" t="s">
        <v>1</v>
      </c>
      <c r="H528" t="s">
        <v>2</v>
      </c>
      <c r="I528" s="1" t="s">
        <v>42</v>
      </c>
      <c r="J528" t="s">
        <v>4</v>
      </c>
      <c r="K528">
        <v>3.2</v>
      </c>
      <c r="L528" t="s">
        <v>668</v>
      </c>
      <c r="N528" t="s">
        <v>5</v>
      </c>
    </row>
    <row r="529" spans="1:14">
      <c r="A529" s="1" t="s">
        <v>44</v>
      </c>
      <c r="B529" s="4" t="s">
        <v>117</v>
      </c>
      <c r="C529" s="1">
        <v>8</v>
      </c>
      <c r="D529" s="1"/>
      <c r="E529" s="2">
        <v>45454</v>
      </c>
      <c r="F529" s="1">
        <v>6446</v>
      </c>
      <c r="G529" s="1" t="s">
        <v>1</v>
      </c>
      <c r="H529" t="s">
        <v>2</v>
      </c>
      <c r="I529" s="1" t="s">
        <v>42</v>
      </c>
      <c r="J529" t="s">
        <v>4</v>
      </c>
      <c r="K529">
        <v>5.2</v>
      </c>
      <c r="L529" t="s">
        <v>669</v>
      </c>
      <c r="N529" t="s">
        <v>5</v>
      </c>
    </row>
    <row r="530" spans="1:14">
      <c r="A530" s="1" t="s">
        <v>27</v>
      </c>
      <c r="B530" s="4" t="s">
        <v>118</v>
      </c>
      <c r="C530" s="1">
        <v>8</v>
      </c>
      <c r="D530" s="1"/>
      <c r="E530" s="2">
        <v>45454</v>
      </c>
      <c r="F530" s="1">
        <v>6446</v>
      </c>
      <c r="G530" s="1" t="s">
        <v>1</v>
      </c>
      <c r="H530" t="s">
        <v>2</v>
      </c>
      <c r="I530" s="1" t="s">
        <v>42</v>
      </c>
      <c r="J530" t="s">
        <v>4</v>
      </c>
      <c r="K530">
        <v>6.8</v>
      </c>
      <c r="L530" t="s">
        <v>670</v>
      </c>
      <c r="N530" t="s">
        <v>5</v>
      </c>
    </row>
    <row r="531" spans="1:14">
      <c r="A531" s="1" t="s">
        <v>25</v>
      </c>
      <c r="B531" s="4" t="s">
        <v>119</v>
      </c>
      <c r="C531" s="1">
        <v>8</v>
      </c>
      <c r="D531" s="1"/>
      <c r="E531" s="2">
        <v>45454</v>
      </c>
      <c r="F531" s="1">
        <v>6446</v>
      </c>
      <c r="G531" s="1" t="s">
        <v>1</v>
      </c>
      <c r="H531" t="s">
        <v>2</v>
      </c>
      <c r="I531" s="1" t="s">
        <v>42</v>
      </c>
      <c r="J531" t="s">
        <v>4</v>
      </c>
      <c r="K531">
        <v>8.6999999999999993</v>
      </c>
      <c r="L531" t="s">
        <v>671</v>
      </c>
      <c r="N531" t="s">
        <v>5</v>
      </c>
    </row>
    <row r="532" spans="1:14">
      <c r="A532" s="1" t="s">
        <v>36</v>
      </c>
      <c r="B532" s="4" t="s">
        <v>120</v>
      </c>
      <c r="C532" s="1">
        <v>8</v>
      </c>
      <c r="D532" s="1"/>
      <c r="E532" s="2">
        <v>45454</v>
      </c>
      <c r="F532" s="1">
        <v>6446</v>
      </c>
      <c r="G532" s="1" t="s">
        <v>1</v>
      </c>
      <c r="H532" t="s">
        <v>2</v>
      </c>
      <c r="I532" s="1" t="s">
        <v>42</v>
      </c>
      <c r="J532" t="s">
        <v>4</v>
      </c>
      <c r="K532">
        <v>8.6</v>
      </c>
      <c r="L532" t="s">
        <v>672</v>
      </c>
      <c r="N532" t="s">
        <v>5</v>
      </c>
    </row>
    <row r="533" spans="1:14">
      <c r="A533" s="1" t="s">
        <v>37</v>
      </c>
      <c r="B533" s="4" t="s">
        <v>121</v>
      </c>
      <c r="C533" s="1">
        <v>8</v>
      </c>
      <c r="D533" s="1"/>
      <c r="E533" s="2">
        <v>45454</v>
      </c>
      <c r="F533" s="1">
        <v>6446</v>
      </c>
      <c r="G533" s="1" t="s">
        <v>1</v>
      </c>
      <c r="H533" t="s">
        <v>2</v>
      </c>
      <c r="I533" s="1" t="s">
        <v>42</v>
      </c>
      <c r="J533" t="s">
        <v>4</v>
      </c>
      <c r="K533">
        <v>5.8</v>
      </c>
      <c r="L533" t="s">
        <v>673</v>
      </c>
      <c r="N533" t="s">
        <v>5</v>
      </c>
    </row>
    <row r="534" spans="1:14">
      <c r="A534" s="1" t="s">
        <v>23</v>
      </c>
      <c r="B534" s="4" t="s">
        <v>122</v>
      </c>
      <c r="C534" s="1">
        <v>8</v>
      </c>
      <c r="D534" s="1"/>
      <c r="E534" s="2">
        <v>45454</v>
      </c>
      <c r="F534" s="1">
        <v>6446</v>
      </c>
      <c r="G534" s="1" t="s">
        <v>1</v>
      </c>
      <c r="H534" t="s">
        <v>2</v>
      </c>
      <c r="I534" s="1" t="s">
        <v>42</v>
      </c>
      <c r="J534" t="s">
        <v>4</v>
      </c>
      <c r="K534">
        <v>2.2000000000000002</v>
      </c>
      <c r="L534" t="s">
        <v>674</v>
      </c>
      <c r="N534" t="s">
        <v>5</v>
      </c>
    </row>
    <row r="535" spans="1:14">
      <c r="A535" s="1" t="s">
        <v>7</v>
      </c>
      <c r="B535" s="4" t="s">
        <v>123</v>
      </c>
      <c r="C535" s="1">
        <v>8</v>
      </c>
      <c r="D535" s="1"/>
      <c r="E535" s="2">
        <v>45454</v>
      </c>
      <c r="F535" s="1">
        <v>6446</v>
      </c>
      <c r="G535" s="1" t="s">
        <v>1</v>
      </c>
      <c r="H535" t="s">
        <v>2</v>
      </c>
      <c r="I535" s="1" t="s">
        <v>42</v>
      </c>
      <c r="J535" t="s">
        <v>4</v>
      </c>
      <c r="K535">
        <v>7.1</v>
      </c>
      <c r="L535" t="s">
        <v>675</v>
      </c>
      <c r="N535" t="s">
        <v>5</v>
      </c>
    </row>
    <row r="536" spans="1:14">
      <c r="A536" s="1" t="s">
        <v>39</v>
      </c>
      <c r="B536" s="4" t="s">
        <v>124</v>
      </c>
      <c r="C536" s="1">
        <v>8</v>
      </c>
      <c r="D536" s="1"/>
      <c r="E536" s="2">
        <v>45454</v>
      </c>
      <c r="F536" s="1">
        <v>6446</v>
      </c>
      <c r="G536" s="1" t="s">
        <v>1</v>
      </c>
      <c r="H536" t="s">
        <v>2</v>
      </c>
      <c r="I536" s="1" t="s">
        <v>42</v>
      </c>
      <c r="J536" t="s">
        <v>4</v>
      </c>
      <c r="K536">
        <v>2</v>
      </c>
      <c r="L536" t="s">
        <v>676</v>
      </c>
      <c r="N536" t="s">
        <v>5</v>
      </c>
    </row>
    <row r="537" spans="1:14">
      <c r="A537" s="1" t="s">
        <v>40</v>
      </c>
      <c r="B537" s="4" t="s">
        <v>125</v>
      </c>
      <c r="C537" s="1">
        <v>8</v>
      </c>
      <c r="D537" s="1"/>
      <c r="E537" s="2">
        <v>45454</v>
      </c>
      <c r="F537" s="1">
        <v>6446</v>
      </c>
      <c r="G537" s="1" t="s">
        <v>1</v>
      </c>
      <c r="H537" t="s">
        <v>2</v>
      </c>
      <c r="I537" s="1" t="s">
        <v>42</v>
      </c>
      <c r="J537" t="s">
        <v>4</v>
      </c>
      <c r="K537">
        <v>1.4</v>
      </c>
      <c r="L537" t="s">
        <v>677</v>
      </c>
      <c r="N537" t="s">
        <v>5</v>
      </c>
    </row>
    <row r="538" spans="1:14">
      <c r="A538" s="1" t="s">
        <v>41</v>
      </c>
      <c r="B538" s="4" t="s">
        <v>126</v>
      </c>
      <c r="C538" s="1">
        <v>8</v>
      </c>
      <c r="D538" s="1"/>
      <c r="E538" s="2">
        <v>45454</v>
      </c>
      <c r="F538" s="1">
        <v>6446</v>
      </c>
      <c r="G538" s="1" t="s">
        <v>1</v>
      </c>
      <c r="H538" t="s">
        <v>2</v>
      </c>
      <c r="I538" s="1" t="s">
        <v>42</v>
      </c>
      <c r="J538" t="s">
        <v>4</v>
      </c>
      <c r="K538">
        <v>3.5</v>
      </c>
      <c r="L538" t="s">
        <v>678</v>
      </c>
      <c r="N538" t="s">
        <v>5</v>
      </c>
    </row>
    <row r="539" spans="1:14">
      <c r="A539" s="1" t="s">
        <v>20</v>
      </c>
      <c r="B539" s="4" t="s">
        <v>127</v>
      </c>
      <c r="C539" s="1">
        <v>7.5</v>
      </c>
      <c r="D539" s="1"/>
      <c r="E539" s="2">
        <v>45454</v>
      </c>
      <c r="F539" s="1">
        <v>6446</v>
      </c>
      <c r="G539" s="1" t="s">
        <v>1</v>
      </c>
      <c r="H539" t="s">
        <v>2</v>
      </c>
      <c r="I539" s="1" t="s">
        <v>42</v>
      </c>
      <c r="J539" t="s">
        <v>4</v>
      </c>
      <c r="K539">
        <v>5.6</v>
      </c>
      <c r="L539" t="s">
        <v>679</v>
      </c>
      <c r="N539" t="s">
        <v>5</v>
      </c>
    </row>
    <row r="540" spans="1:14">
      <c r="A540" s="1" t="s">
        <v>8</v>
      </c>
      <c r="B540" s="4" t="s">
        <v>128</v>
      </c>
      <c r="C540" s="1">
        <v>8</v>
      </c>
      <c r="D540" s="1"/>
      <c r="E540" s="2">
        <v>45454</v>
      </c>
      <c r="F540" s="1">
        <v>6446</v>
      </c>
      <c r="G540" s="1" t="s">
        <v>1</v>
      </c>
      <c r="H540" t="s">
        <v>2</v>
      </c>
      <c r="I540" s="1" t="s">
        <v>42</v>
      </c>
      <c r="J540" t="s">
        <v>4</v>
      </c>
      <c r="K540">
        <v>1.9</v>
      </c>
      <c r="L540" t="s">
        <v>680</v>
      </c>
      <c r="N540" t="s">
        <v>5</v>
      </c>
    </row>
    <row r="541" spans="1:14">
      <c r="A541" s="1" t="s">
        <v>13</v>
      </c>
      <c r="B541" s="4" t="s">
        <v>129</v>
      </c>
      <c r="C541" s="1">
        <v>8</v>
      </c>
      <c r="D541" s="1"/>
      <c r="E541" s="2">
        <v>45454</v>
      </c>
      <c r="F541" s="1">
        <v>6446</v>
      </c>
      <c r="G541" s="1" t="s">
        <v>1</v>
      </c>
      <c r="H541" t="s">
        <v>2</v>
      </c>
      <c r="I541" s="1" t="s">
        <v>42</v>
      </c>
      <c r="J541" t="s">
        <v>4</v>
      </c>
      <c r="K541">
        <v>5.2</v>
      </c>
      <c r="L541" t="s">
        <v>681</v>
      </c>
      <c r="N541" t="s">
        <v>5</v>
      </c>
    </row>
    <row r="542" spans="1:14">
      <c r="A542" s="1" t="s">
        <v>43</v>
      </c>
      <c r="B542" s="4" t="s">
        <v>130</v>
      </c>
      <c r="C542" s="1">
        <v>8</v>
      </c>
      <c r="D542" s="1"/>
      <c r="E542" s="2">
        <v>45454</v>
      </c>
      <c r="F542" s="1">
        <v>6446</v>
      </c>
      <c r="G542" s="1" t="s">
        <v>1</v>
      </c>
      <c r="H542" t="s">
        <v>2</v>
      </c>
      <c r="I542" s="1" t="s">
        <v>42</v>
      </c>
      <c r="J542" t="s">
        <v>4</v>
      </c>
      <c r="K542">
        <v>7.6</v>
      </c>
      <c r="L542" t="s">
        <v>682</v>
      </c>
      <c r="N542" t="s">
        <v>5</v>
      </c>
    </row>
    <row r="543" spans="1:14">
      <c r="A543" s="1" t="s">
        <v>28</v>
      </c>
      <c r="B543" s="4" t="s">
        <v>131</v>
      </c>
      <c r="C543" s="1">
        <v>8</v>
      </c>
      <c r="D543" s="1"/>
      <c r="E543" s="2">
        <v>45454</v>
      </c>
      <c r="F543" s="1">
        <v>6446</v>
      </c>
      <c r="G543" s="1" t="s">
        <v>1</v>
      </c>
      <c r="H543" t="s">
        <v>2</v>
      </c>
      <c r="I543" s="1" t="s">
        <v>42</v>
      </c>
      <c r="J543" t="s">
        <v>4</v>
      </c>
      <c r="K543">
        <v>6.6</v>
      </c>
      <c r="L543" t="s">
        <v>683</v>
      </c>
      <c r="N543" t="s">
        <v>5</v>
      </c>
    </row>
    <row r="544" spans="1:14">
      <c r="A544" s="1" t="s">
        <v>30</v>
      </c>
      <c r="B544" s="4" t="s">
        <v>132</v>
      </c>
      <c r="C544" s="1">
        <v>8</v>
      </c>
      <c r="D544" s="1"/>
      <c r="E544" s="2">
        <v>45454</v>
      </c>
      <c r="F544" s="1">
        <v>6446</v>
      </c>
      <c r="G544" s="1" t="s">
        <v>1</v>
      </c>
      <c r="H544" t="s">
        <v>2</v>
      </c>
      <c r="I544" s="1" t="s">
        <v>42</v>
      </c>
      <c r="J544" t="s">
        <v>4</v>
      </c>
      <c r="K544">
        <v>7.1</v>
      </c>
      <c r="L544" t="s">
        <v>684</v>
      </c>
      <c r="N544" t="s">
        <v>5</v>
      </c>
    </row>
    <row r="545" spans="1:14">
      <c r="A545" s="1" t="s">
        <v>38</v>
      </c>
      <c r="B545" s="4" t="s">
        <v>133</v>
      </c>
      <c r="C545" s="1">
        <v>8</v>
      </c>
      <c r="D545" s="1"/>
      <c r="E545" s="2">
        <v>45454</v>
      </c>
      <c r="F545" s="1">
        <v>6446</v>
      </c>
      <c r="G545" s="1" t="s">
        <v>1</v>
      </c>
      <c r="H545" t="s">
        <v>2</v>
      </c>
      <c r="I545" s="1" t="s">
        <v>42</v>
      </c>
      <c r="J545" t="s">
        <v>4</v>
      </c>
      <c r="K545">
        <v>8.4</v>
      </c>
      <c r="L545" t="s">
        <v>685</v>
      </c>
      <c r="N545" t="s">
        <v>5</v>
      </c>
    </row>
    <row r="546" spans="1:14">
      <c r="A546" s="1" t="s">
        <v>14</v>
      </c>
      <c r="B546" s="4" t="s">
        <v>134</v>
      </c>
      <c r="C546" s="1">
        <v>3</v>
      </c>
      <c r="D546" s="1"/>
      <c r="E546" s="2">
        <v>45454</v>
      </c>
      <c r="F546" s="1">
        <v>6446</v>
      </c>
      <c r="G546" s="1" t="s">
        <v>1</v>
      </c>
      <c r="H546" t="s">
        <v>2</v>
      </c>
      <c r="I546" s="1" t="s">
        <v>42</v>
      </c>
      <c r="J546" t="s">
        <v>4</v>
      </c>
      <c r="K546">
        <v>1.9</v>
      </c>
      <c r="L546" t="s">
        <v>686</v>
      </c>
      <c r="N546" t="s">
        <v>5</v>
      </c>
    </row>
    <row r="547" spans="1:14">
      <c r="A547" s="1" t="s">
        <v>14</v>
      </c>
      <c r="B547" s="4" t="s">
        <v>135</v>
      </c>
      <c r="C547" s="1">
        <v>5</v>
      </c>
      <c r="D547" s="1"/>
      <c r="E547" s="2">
        <v>45454</v>
      </c>
      <c r="F547" s="1">
        <v>6446</v>
      </c>
      <c r="G547" s="1" t="s">
        <v>1</v>
      </c>
      <c r="H547" t="s">
        <v>2</v>
      </c>
      <c r="I547" s="1" t="s">
        <v>42</v>
      </c>
      <c r="J547" t="s">
        <v>4</v>
      </c>
      <c r="K547">
        <v>1.8</v>
      </c>
      <c r="L547" t="s">
        <v>687</v>
      </c>
      <c r="N547" t="s">
        <v>5</v>
      </c>
    </row>
    <row r="548" spans="1:14">
      <c r="A548" s="1" t="s">
        <v>18</v>
      </c>
      <c r="B548" s="4" t="s">
        <v>136</v>
      </c>
      <c r="C548" s="1">
        <v>8</v>
      </c>
      <c r="D548" s="1"/>
      <c r="E548" s="2">
        <v>45454</v>
      </c>
      <c r="F548" s="1">
        <v>6446</v>
      </c>
      <c r="G548" s="1" t="s">
        <v>1</v>
      </c>
      <c r="H548" t="s">
        <v>2</v>
      </c>
      <c r="I548" s="1" t="s">
        <v>42</v>
      </c>
      <c r="J548" t="s">
        <v>4</v>
      </c>
      <c r="K548">
        <v>3.5</v>
      </c>
      <c r="L548" t="s">
        <v>688</v>
      </c>
      <c r="N548" t="s">
        <v>5</v>
      </c>
    </row>
    <row r="549" spans="1:14">
      <c r="A549" s="1" t="s">
        <v>17</v>
      </c>
      <c r="B549" s="4" t="s">
        <v>137</v>
      </c>
      <c r="C549" s="1">
        <v>8</v>
      </c>
      <c r="D549" s="1"/>
      <c r="E549" s="2">
        <v>45454</v>
      </c>
      <c r="F549" s="1">
        <v>6446</v>
      </c>
      <c r="G549" s="1" t="s">
        <v>1</v>
      </c>
      <c r="H549" t="s">
        <v>2</v>
      </c>
      <c r="I549" s="1" t="s">
        <v>42</v>
      </c>
      <c r="J549" t="s">
        <v>4</v>
      </c>
      <c r="K549">
        <v>2.9</v>
      </c>
      <c r="L549" t="s">
        <v>689</v>
      </c>
      <c r="N549" t="s">
        <v>5</v>
      </c>
    </row>
    <row r="550" spans="1:14">
      <c r="A550" s="1" t="s">
        <v>31</v>
      </c>
      <c r="B550" s="4" t="s">
        <v>138</v>
      </c>
      <c r="C550" s="1">
        <v>8</v>
      </c>
      <c r="D550" s="1"/>
      <c r="E550" s="2">
        <v>45454</v>
      </c>
      <c r="F550" s="1">
        <v>6446</v>
      </c>
      <c r="G550" s="1" t="s">
        <v>1</v>
      </c>
      <c r="H550" t="s">
        <v>2</v>
      </c>
      <c r="I550" s="1" t="s">
        <v>42</v>
      </c>
      <c r="J550" t="s">
        <v>4</v>
      </c>
      <c r="K550">
        <v>3.1</v>
      </c>
      <c r="L550" t="s">
        <v>690</v>
      </c>
      <c r="N550" t="s">
        <v>5</v>
      </c>
    </row>
    <row r="551" spans="1:14">
      <c r="A551" s="1" t="s">
        <v>9</v>
      </c>
      <c r="B551" s="4" t="s">
        <v>139</v>
      </c>
      <c r="C551" s="1">
        <v>8</v>
      </c>
      <c r="D551" s="1"/>
      <c r="E551" s="2">
        <v>45454</v>
      </c>
      <c r="F551" s="1">
        <v>6446</v>
      </c>
      <c r="G551" s="1" t="s">
        <v>1</v>
      </c>
      <c r="H551" t="s">
        <v>2</v>
      </c>
      <c r="I551" s="1" t="s">
        <v>42</v>
      </c>
      <c r="J551" t="s">
        <v>4</v>
      </c>
      <c r="K551">
        <v>6.7</v>
      </c>
      <c r="L551" t="s">
        <v>691</v>
      </c>
      <c r="N551" t="s">
        <v>5</v>
      </c>
    </row>
    <row r="552" spans="1:14">
      <c r="A552" s="1" t="s">
        <v>32</v>
      </c>
      <c r="B552" s="4" t="s">
        <v>85</v>
      </c>
      <c r="C552" s="1">
        <v>8</v>
      </c>
      <c r="D552" s="1"/>
      <c r="E552" s="2">
        <v>45454</v>
      </c>
      <c r="F552" s="1">
        <v>6446</v>
      </c>
      <c r="G552" s="1" t="s">
        <v>1</v>
      </c>
      <c r="H552" t="s">
        <v>2</v>
      </c>
      <c r="I552" s="1" t="s">
        <v>42</v>
      </c>
      <c r="J552" t="s">
        <v>4</v>
      </c>
      <c r="K552">
        <v>3.2</v>
      </c>
      <c r="L552" t="s">
        <v>692</v>
      </c>
      <c r="N552" t="s">
        <v>5</v>
      </c>
    </row>
    <row r="553" spans="1:14">
      <c r="A553" s="1" t="s">
        <v>6</v>
      </c>
      <c r="B553" s="4" t="s">
        <v>86</v>
      </c>
      <c r="C553" s="1">
        <v>8</v>
      </c>
      <c r="D553" s="1"/>
      <c r="E553" s="2">
        <v>45454</v>
      </c>
      <c r="F553" s="1">
        <v>6446</v>
      </c>
      <c r="G553" s="1" t="s">
        <v>1</v>
      </c>
      <c r="H553" t="s">
        <v>2</v>
      </c>
      <c r="I553" s="1" t="s">
        <v>42</v>
      </c>
      <c r="J553" t="s">
        <v>4</v>
      </c>
      <c r="K553">
        <v>6.3</v>
      </c>
      <c r="L553" t="s">
        <v>693</v>
      </c>
      <c r="N553" t="s">
        <v>5</v>
      </c>
    </row>
    <row r="554" spans="1:14">
      <c r="A554" s="1" t="s">
        <v>44</v>
      </c>
      <c r="B554" s="4" t="s">
        <v>87</v>
      </c>
      <c r="C554" s="1">
        <v>8</v>
      </c>
      <c r="D554" s="1"/>
      <c r="E554" s="2">
        <v>45453</v>
      </c>
      <c r="F554" s="1">
        <v>6446</v>
      </c>
      <c r="G554" s="1" t="s">
        <v>1</v>
      </c>
      <c r="H554" t="s">
        <v>2</v>
      </c>
      <c r="I554" s="1" t="s">
        <v>42</v>
      </c>
      <c r="J554" t="s">
        <v>4</v>
      </c>
      <c r="K554">
        <v>8.1</v>
      </c>
      <c r="L554" t="s">
        <v>694</v>
      </c>
      <c r="N554" t="s">
        <v>5</v>
      </c>
    </row>
    <row r="555" spans="1:14">
      <c r="A555" s="1" t="s">
        <v>27</v>
      </c>
      <c r="B555" s="4" t="s">
        <v>88</v>
      </c>
      <c r="C555" s="1">
        <v>8</v>
      </c>
      <c r="D555" s="1"/>
      <c r="E555" s="2">
        <v>45453</v>
      </c>
      <c r="F555" s="1">
        <v>6446</v>
      </c>
      <c r="G555" s="1" t="s">
        <v>1</v>
      </c>
      <c r="H555" t="s">
        <v>2</v>
      </c>
      <c r="I555" s="1" t="s">
        <v>42</v>
      </c>
      <c r="J555" t="s">
        <v>4</v>
      </c>
      <c r="K555">
        <v>5.2</v>
      </c>
      <c r="L555" t="s">
        <v>695</v>
      </c>
      <c r="N555" t="s">
        <v>5</v>
      </c>
    </row>
    <row r="556" spans="1:14">
      <c r="A556" s="1" t="s">
        <v>25</v>
      </c>
      <c r="B556" s="4" t="s">
        <v>89</v>
      </c>
      <c r="C556" s="1">
        <v>8</v>
      </c>
      <c r="D556" s="1"/>
      <c r="E556" s="2">
        <v>45453</v>
      </c>
      <c r="F556" s="1">
        <v>6446</v>
      </c>
      <c r="G556" s="1" t="s">
        <v>1</v>
      </c>
      <c r="H556" t="s">
        <v>2</v>
      </c>
      <c r="I556" s="1" t="s">
        <v>42</v>
      </c>
      <c r="J556" t="s">
        <v>4</v>
      </c>
      <c r="K556">
        <v>8</v>
      </c>
      <c r="L556" t="s">
        <v>696</v>
      </c>
      <c r="N556" t="s">
        <v>5</v>
      </c>
    </row>
    <row r="557" spans="1:14">
      <c r="A557" s="1" t="s">
        <v>36</v>
      </c>
      <c r="B557" s="4" t="s">
        <v>90</v>
      </c>
      <c r="C557" s="1">
        <v>8</v>
      </c>
      <c r="D557" s="1"/>
      <c r="E557" s="2">
        <v>45453</v>
      </c>
      <c r="F557" s="1">
        <v>6446</v>
      </c>
      <c r="G557" s="1" t="s">
        <v>1</v>
      </c>
      <c r="H557" t="s">
        <v>2</v>
      </c>
      <c r="I557" s="1" t="s">
        <v>42</v>
      </c>
      <c r="J557" t="s">
        <v>4</v>
      </c>
      <c r="K557">
        <v>5.6</v>
      </c>
      <c r="L557" t="s">
        <v>697</v>
      </c>
      <c r="N557" t="s">
        <v>5</v>
      </c>
    </row>
    <row r="558" spans="1:14">
      <c r="A558" s="1" t="s">
        <v>37</v>
      </c>
      <c r="B558" s="4" t="s">
        <v>91</v>
      </c>
      <c r="C558" s="1">
        <v>8</v>
      </c>
      <c r="D558" s="1"/>
      <c r="E558" s="2">
        <v>45453</v>
      </c>
      <c r="F558" s="1">
        <v>6446</v>
      </c>
      <c r="G558" s="1" t="s">
        <v>1</v>
      </c>
      <c r="H558" t="s">
        <v>2</v>
      </c>
      <c r="I558" s="1" t="s">
        <v>42</v>
      </c>
      <c r="J558" t="s">
        <v>4</v>
      </c>
      <c r="K558">
        <v>3.6</v>
      </c>
      <c r="L558" t="s">
        <v>698</v>
      </c>
      <c r="N558" t="s">
        <v>5</v>
      </c>
    </row>
    <row r="559" spans="1:14">
      <c r="A559" s="1" t="s">
        <v>23</v>
      </c>
      <c r="B559" s="4" t="s">
        <v>92</v>
      </c>
      <c r="C559" s="1">
        <v>8</v>
      </c>
      <c r="D559" s="1"/>
      <c r="E559" s="2">
        <v>45453</v>
      </c>
      <c r="F559" s="1">
        <v>6446</v>
      </c>
      <c r="G559" s="1" t="s">
        <v>1</v>
      </c>
      <c r="H559" t="s">
        <v>2</v>
      </c>
      <c r="I559" s="1" t="s">
        <v>42</v>
      </c>
      <c r="J559" t="s">
        <v>4</v>
      </c>
      <c r="K559">
        <v>7.8</v>
      </c>
      <c r="L559" t="s">
        <v>699</v>
      </c>
      <c r="N559" t="s">
        <v>5</v>
      </c>
    </row>
    <row r="560" spans="1:14">
      <c r="A560" s="1" t="s">
        <v>7</v>
      </c>
      <c r="B560" s="4" t="s">
        <v>93</v>
      </c>
      <c r="C560" s="1">
        <v>8</v>
      </c>
      <c r="D560" s="1"/>
      <c r="E560" s="2">
        <v>45453</v>
      </c>
      <c r="F560" s="1">
        <v>6446</v>
      </c>
      <c r="G560" s="1" t="s">
        <v>1</v>
      </c>
      <c r="H560" t="s">
        <v>2</v>
      </c>
      <c r="I560" s="1" t="s">
        <v>42</v>
      </c>
      <c r="J560" t="s">
        <v>4</v>
      </c>
      <c r="K560">
        <v>3.4</v>
      </c>
      <c r="L560" t="s">
        <v>700</v>
      </c>
      <c r="N560" t="s">
        <v>5</v>
      </c>
    </row>
    <row r="561" spans="1:14">
      <c r="A561" s="1" t="s">
        <v>39</v>
      </c>
      <c r="B561" s="4" t="s">
        <v>94</v>
      </c>
      <c r="C561" s="1">
        <v>8</v>
      </c>
      <c r="D561" s="1"/>
      <c r="E561" s="2">
        <v>45453</v>
      </c>
      <c r="F561" s="1">
        <v>6446</v>
      </c>
      <c r="G561" s="1" t="s">
        <v>1</v>
      </c>
      <c r="H561" t="s">
        <v>2</v>
      </c>
      <c r="I561" s="1" t="s">
        <v>42</v>
      </c>
      <c r="J561" t="s">
        <v>4</v>
      </c>
      <c r="K561">
        <v>3.4</v>
      </c>
      <c r="L561" t="s">
        <v>701</v>
      </c>
      <c r="N561" t="s">
        <v>5</v>
      </c>
    </row>
    <row r="562" spans="1:14">
      <c r="A562" s="1" t="s">
        <v>40</v>
      </c>
      <c r="B562" s="4" t="s">
        <v>95</v>
      </c>
      <c r="C562" s="1">
        <v>8</v>
      </c>
      <c r="D562" s="1"/>
      <c r="E562" s="2">
        <v>45453</v>
      </c>
      <c r="F562" s="1">
        <v>6446</v>
      </c>
      <c r="G562" s="1" t="s">
        <v>1</v>
      </c>
      <c r="H562" t="s">
        <v>2</v>
      </c>
      <c r="I562" s="1" t="s">
        <v>42</v>
      </c>
      <c r="J562" t="s">
        <v>4</v>
      </c>
      <c r="K562">
        <v>5.7</v>
      </c>
      <c r="L562" t="s">
        <v>702</v>
      </c>
      <c r="N562" t="s">
        <v>5</v>
      </c>
    </row>
    <row r="563" spans="1:14">
      <c r="A563" s="1" t="s">
        <v>41</v>
      </c>
      <c r="B563" s="4" t="s">
        <v>96</v>
      </c>
      <c r="C563" s="1">
        <v>8</v>
      </c>
      <c r="D563" s="1"/>
      <c r="E563" s="2">
        <v>45453</v>
      </c>
      <c r="F563" s="1">
        <v>6446</v>
      </c>
      <c r="G563" s="1" t="s">
        <v>1</v>
      </c>
      <c r="H563" t="s">
        <v>2</v>
      </c>
      <c r="I563" s="1" t="s">
        <v>42</v>
      </c>
      <c r="J563" t="s">
        <v>4</v>
      </c>
      <c r="K563">
        <v>5.9</v>
      </c>
      <c r="L563" t="s">
        <v>703</v>
      </c>
      <c r="N563" t="s">
        <v>5</v>
      </c>
    </row>
    <row r="564" spans="1:14">
      <c r="A564" s="1" t="s">
        <v>20</v>
      </c>
      <c r="B564" s="4" t="s">
        <v>97</v>
      </c>
      <c r="C564" s="1">
        <v>8</v>
      </c>
      <c r="D564" s="1"/>
      <c r="E564" s="2">
        <v>45453</v>
      </c>
      <c r="F564" s="1">
        <v>6446</v>
      </c>
      <c r="G564" s="1" t="s">
        <v>1</v>
      </c>
      <c r="H564" t="s">
        <v>2</v>
      </c>
      <c r="I564" s="1" t="s">
        <v>42</v>
      </c>
      <c r="J564" t="s">
        <v>4</v>
      </c>
      <c r="K564">
        <v>2.7</v>
      </c>
      <c r="L564" t="s">
        <v>704</v>
      </c>
      <c r="N564" t="s">
        <v>5</v>
      </c>
    </row>
    <row r="565" spans="1:14">
      <c r="A565" s="1" t="s">
        <v>8</v>
      </c>
      <c r="B565" s="4" t="s">
        <v>98</v>
      </c>
      <c r="C565" s="1">
        <v>8</v>
      </c>
      <c r="D565" s="1"/>
      <c r="E565" s="2">
        <v>45453</v>
      </c>
      <c r="F565" s="1">
        <v>6446</v>
      </c>
      <c r="G565" s="1" t="s">
        <v>1</v>
      </c>
      <c r="H565" t="s">
        <v>2</v>
      </c>
      <c r="I565" s="1" t="s">
        <v>42</v>
      </c>
      <c r="J565" t="s">
        <v>4</v>
      </c>
      <c r="K565">
        <v>5.8</v>
      </c>
      <c r="L565" t="s">
        <v>705</v>
      </c>
      <c r="N565" t="s">
        <v>5</v>
      </c>
    </row>
    <row r="566" spans="1:14">
      <c r="A566" s="1" t="s">
        <v>13</v>
      </c>
      <c r="B566" s="4" t="s">
        <v>99</v>
      </c>
      <c r="C566" s="1">
        <v>8</v>
      </c>
      <c r="D566" s="1"/>
      <c r="E566" s="2">
        <v>45453</v>
      </c>
      <c r="F566" s="1">
        <v>6446</v>
      </c>
      <c r="G566" s="1" t="s">
        <v>1</v>
      </c>
      <c r="H566" t="s">
        <v>2</v>
      </c>
      <c r="I566" s="1" t="s">
        <v>42</v>
      </c>
      <c r="J566" t="s">
        <v>4</v>
      </c>
      <c r="K566">
        <v>7.7</v>
      </c>
      <c r="L566" t="s">
        <v>706</v>
      </c>
      <c r="N566" t="s">
        <v>5</v>
      </c>
    </row>
    <row r="567" spans="1:14">
      <c r="A567" s="1" t="s">
        <v>43</v>
      </c>
      <c r="B567" s="4" t="s">
        <v>100</v>
      </c>
      <c r="C567" s="1">
        <v>8</v>
      </c>
      <c r="D567" s="1"/>
      <c r="E567" s="2">
        <v>45453</v>
      </c>
      <c r="F567" s="1">
        <v>6446</v>
      </c>
      <c r="G567" s="1" t="s">
        <v>1</v>
      </c>
      <c r="H567" t="s">
        <v>2</v>
      </c>
      <c r="I567" s="1" t="s">
        <v>42</v>
      </c>
      <c r="J567" t="s">
        <v>4</v>
      </c>
      <c r="K567">
        <v>8.5</v>
      </c>
      <c r="L567" t="s">
        <v>707</v>
      </c>
      <c r="N567" t="s">
        <v>5</v>
      </c>
    </row>
    <row r="568" spans="1:14">
      <c r="A568" s="1" t="s">
        <v>28</v>
      </c>
      <c r="B568" s="4" t="s">
        <v>101</v>
      </c>
      <c r="C568" s="1">
        <v>8</v>
      </c>
      <c r="D568" s="1"/>
      <c r="E568" s="2">
        <v>45453</v>
      </c>
      <c r="F568" s="1">
        <v>6446</v>
      </c>
      <c r="G568" s="1" t="s">
        <v>1</v>
      </c>
      <c r="H568" t="s">
        <v>2</v>
      </c>
      <c r="I568" s="1" t="s">
        <v>42</v>
      </c>
      <c r="J568" t="s">
        <v>4</v>
      </c>
      <c r="K568">
        <v>1.5</v>
      </c>
      <c r="L568" t="s">
        <v>708</v>
      </c>
      <c r="N568" t="s">
        <v>5</v>
      </c>
    </row>
    <row r="569" spans="1:14">
      <c r="A569" s="1" t="s">
        <v>38</v>
      </c>
      <c r="B569" s="4" t="s">
        <v>102</v>
      </c>
      <c r="C569" s="1">
        <v>8</v>
      </c>
      <c r="D569" s="1"/>
      <c r="E569" s="2">
        <v>45453</v>
      </c>
      <c r="F569" s="1">
        <v>6446</v>
      </c>
      <c r="G569" s="1" t="s">
        <v>1</v>
      </c>
      <c r="H569" t="s">
        <v>2</v>
      </c>
      <c r="I569" s="1" t="s">
        <v>42</v>
      </c>
      <c r="J569" t="s">
        <v>4</v>
      </c>
      <c r="K569">
        <v>5.3</v>
      </c>
      <c r="L569" t="s">
        <v>709</v>
      </c>
      <c r="N569" t="s">
        <v>5</v>
      </c>
    </row>
    <row r="570" spans="1:14">
      <c r="A570" s="1" t="s">
        <v>14</v>
      </c>
      <c r="B570" s="4" t="s">
        <v>103</v>
      </c>
      <c r="C570" s="1">
        <v>8</v>
      </c>
      <c r="D570" s="1"/>
      <c r="E570" s="2">
        <v>45453</v>
      </c>
      <c r="F570" s="1">
        <v>6446</v>
      </c>
      <c r="G570" s="1" t="s">
        <v>1</v>
      </c>
      <c r="H570" t="s">
        <v>2</v>
      </c>
      <c r="I570" s="1" t="s">
        <v>42</v>
      </c>
      <c r="J570" t="s">
        <v>4</v>
      </c>
      <c r="K570">
        <v>8.6</v>
      </c>
      <c r="L570" t="s">
        <v>710</v>
      </c>
      <c r="N570" t="s">
        <v>5</v>
      </c>
    </row>
    <row r="571" spans="1:14">
      <c r="A571" s="1" t="s">
        <v>18</v>
      </c>
      <c r="B571" s="4" t="s">
        <v>104</v>
      </c>
      <c r="C571" s="1">
        <v>8</v>
      </c>
      <c r="D571" s="1"/>
      <c r="E571" s="2">
        <v>45453</v>
      </c>
      <c r="F571" s="1">
        <v>6446</v>
      </c>
      <c r="G571" s="1" t="s">
        <v>1</v>
      </c>
      <c r="H571" t="s">
        <v>2</v>
      </c>
      <c r="I571" s="1" t="s">
        <v>42</v>
      </c>
      <c r="J571" t="s">
        <v>4</v>
      </c>
      <c r="K571">
        <v>2</v>
      </c>
      <c r="L571" t="s">
        <v>711</v>
      </c>
      <c r="N571" t="s">
        <v>5</v>
      </c>
    </row>
    <row r="572" spans="1:14">
      <c r="A572" s="1" t="s">
        <v>17</v>
      </c>
      <c r="B572" s="4" t="s">
        <v>105</v>
      </c>
      <c r="C572" s="1">
        <v>8</v>
      </c>
      <c r="D572" s="1"/>
      <c r="E572" s="2">
        <v>45453</v>
      </c>
      <c r="F572" s="1">
        <v>6446</v>
      </c>
      <c r="G572" s="1" t="s">
        <v>1</v>
      </c>
      <c r="H572" t="s">
        <v>2</v>
      </c>
      <c r="I572" s="1" t="s">
        <v>42</v>
      </c>
      <c r="J572" t="s">
        <v>4</v>
      </c>
      <c r="K572">
        <v>8</v>
      </c>
      <c r="L572" t="s">
        <v>712</v>
      </c>
      <c r="N572" t="s">
        <v>5</v>
      </c>
    </row>
    <row r="573" spans="1:14">
      <c r="A573" s="1" t="s">
        <v>31</v>
      </c>
      <c r="B573" s="4" t="s">
        <v>106</v>
      </c>
      <c r="C573" s="1">
        <v>8</v>
      </c>
      <c r="D573" s="1"/>
      <c r="E573" s="2">
        <v>45453</v>
      </c>
      <c r="F573" s="1">
        <v>6446</v>
      </c>
      <c r="G573" s="1" t="s">
        <v>1</v>
      </c>
      <c r="H573" t="s">
        <v>2</v>
      </c>
      <c r="I573" s="1" t="s">
        <v>42</v>
      </c>
      <c r="J573" t="s">
        <v>4</v>
      </c>
      <c r="K573">
        <v>2.2000000000000002</v>
      </c>
      <c r="L573" t="s">
        <v>713</v>
      </c>
      <c r="N573" t="s">
        <v>5</v>
      </c>
    </row>
    <row r="574" spans="1:14">
      <c r="A574" s="1" t="s">
        <v>9</v>
      </c>
      <c r="B574" s="4" t="s">
        <v>107</v>
      </c>
      <c r="C574" s="1">
        <v>8</v>
      </c>
      <c r="D574" s="1"/>
      <c r="E574" s="2">
        <v>45453</v>
      </c>
      <c r="F574" s="1">
        <v>6446</v>
      </c>
      <c r="G574" s="1" t="s">
        <v>1</v>
      </c>
      <c r="H574" t="s">
        <v>2</v>
      </c>
      <c r="I574" s="1" t="s">
        <v>42</v>
      </c>
      <c r="J574" t="s">
        <v>4</v>
      </c>
      <c r="K574">
        <v>1.7</v>
      </c>
      <c r="L574" t="s">
        <v>714</v>
      </c>
      <c r="N574" t="s">
        <v>5</v>
      </c>
    </row>
    <row r="575" spans="1:14">
      <c r="A575" s="1" t="s">
        <v>32</v>
      </c>
      <c r="B575" s="4" t="s">
        <v>108</v>
      </c>
      <c r="C575" s="1">
        <v>8</v>
      </c>
      <c r="D575" s="1"/>
      <c r="E575" s="2">
        <v>45453</v>
      </c>
      <c r="F575" s="1">
        <v>6446</v>
      </c>
      <c r="G575" s="1" t="s">
        <v>1</v>
      </c>
      <c r="H575" t="s">
        <v>2</v>
      </c>
      <c r="I575" s="1" t="s">
        <v>42</v>
      </c>
      <c r="J575" t="s">
        <v>4</v>
      </c>
      <c r="K575">
        <v>3.3</v>
      </c>
      <c r="L575" t="s">
        <v>715</v>
      </c>
      <c r="N575" t="s">
        <v>5</v>
      </c>
    </row>
    <row r="576" spans="1:14">
      <c r="A576" s="1" t="s">
        <v>6</v>
      </c>
      <c r="B576" s="4" t="s">
        <v>109</v>
      </c>
      <c r="C576" s="1">
        <v>8</v>
      </c>
      <c r="D576" s="1"/>
      <c r="E576" s="2">
        <v>45453</v>
      </c>
      <c r="F576" s="1">
        <v>6446</v>
      </c>
      <c r="G576" s="1" t="s">
        <v>1</v>
      </c>
      <c r="H576" t="s">
        <v>2</v>
      </c>
      <c r="I576" s="1" t="s">
        <v>42</v>
      </c>
      <c r="J576" t="s">
        <v>4</v>
      </c>
      <c r="K576">
        <v>3</v>
      </c>
      <c r="L576" t="s">
        <v>716</v>
      </c>
      <c r="N576" t="s">
        <v>5</v>
      </c>
    </row>
    <row r="577" spans="1:14">
      <c r="A577" s="1" t="s">
        <v>44</v>
      </c>
      <c r="B577" s="4" t="s">
        <v>110</v>
      </c>
      <c r="C577" s="1">
        <v>8</v>
      </c>
      <c r="D577" s="1"/>
      <c r="E577" s="2">
        <v>45450</v>
      </c>
      <c r="F577" s="1">
        <v>6446</v>
      </c>
      <c r="G577" s="1" t="s">
        <v>1</v>
      </c>
      <c r="H577" t="s">
        <v>2</v>
      </c>
      <c r="I577" s="1" t="s">
        <v>45</v>
      </c>
      <c r="J577" t="s">
        <v>4</v>
      </c>
      <c r="K577">
        <v>4.0999999999999996</v>
      </c>
      <c r="L577" t="s">
        <v>717</v>
      </c>
      <c r="N577" t="s">
        <v>5</v>
      </c>
    </row>
    <row r="578" spans="1:14">
      <c r="A578" s="1" t="s">
        <v>27</v>
      </c>
      <c r="B578" s="4" t="s">
        <v>111</v>
      </c>
      <c r="C578" s="1">
        <v>8</v>
      </c>
      <c r="D578" s="1"/>
      <c r="E578" s="2">
        <v>45450</v>
      </c>
      <c r="F578" s="1">
        <v>6446</v>
      </c>
      <c r="G578" s="1" t="s">
        <v>1</v>
      </c>
      <c r="H578" t="s">
        <v>2</v>
      </c>
      <c r="I578" s="1" t="s">
        <v>45</v>
      </c>
      <c r="J578" t="s">
        <v>4</v>
      </c>
      <c r="K578">
        <v>2.6</v>
      </c>
      <c r="L578" t="s">
        <v>718</v>
      </c>
      <c r="N578" t="s">
        <v>5</v>
      </c>
    </row>
    <row r="579" spans="1:14">
      <c r="A579" s="1" t="s">
        <v>25</v>
      </c>
      <c r="B579" s="4" t="s">
        <v>112</v>
      </c>
      <c r="C579" s="1">
        <v>8</v>
      </c>
      <c r="D579" s="1"/>
      <c r="E579" s="2">
        <v>45450</v>
      </c>
      <c r="F579" s="1">
        <v>6446</v>
      </c>
      <c r="G579" s="1" t="s">
        <v>1</v>
      </c>
      <c r="H579" t="s">
        <v>2</v>
      </c>
      <c r="I579" s="1" t="s">
        <v>45</v>
      </c>
      <c r="J579" t="s">
        <v>4</v>
      </c>
      <c r="K579">
        <v>7.1</v>
      </c>
      <c r="L579" t="s">
        <v>719</v>
      </c>
      <c r="N579" t="s">
        <v>5</v>
      </c>
    </row>
    <row r="580" spans="1:14">
      <c r="A580" s="1" t="s">
        <v>23</v>
      </c>
      <c r="B580" s="4" t="s">
        <v>113</v>
      </c>
      <c r="C580" s="1">
        <v>8</v>
      </c>
      <c r="D580" s="1"/>
      <c r="E580" s="2">
        <v>45450</v>
      </c>
      <c r="F580" s="1">
        <v>6446</v>
      </c>
      <c r="G580" s="1" t="s">
        <v>1</v>
      </c>
      <c r="H580" t="s">
        <v>2</v>
      </c>
      <c r="I580" s="1" t="s">
        <v>45</v>
      </c>
      <c r="J580" t="s">
        <v>4</v>
      </c>
      <c r="K580">
        <v>4.3</v>
      </c>
      <c r="L580" t="s">
        <v>720</v>
      </c>
      <c r="N580" t="s">
        <v>5</v>
      </c>
    </row>
    <row r="581" spans="1:14">
      <c r="A581" s="1" t="s">
        <v>7</v>
      </c>
      <c r="B581" s="4" t="s">
        <v>114</v>
      </c>
      <c r="C581" s="1">
        <v>8</v>
      </c>
      <c r="D581" s="1"/>
      <c r="E581" s="2">
        <v>45450</v>
      </c>
      <c r="F581" s="1">
        <v>6446</v>
      </c>
      <c r="G581" s="1" t="s">
        <v>1</v>
      </c>
      <c r="H581" t="s">
        <v>2</v>
      </c>
      <c r="I581" s="1" t="s">
        <v>45</v>
      </c>
      <c r="J581" t="s">
        <v>4</v>
      </c>
      <c r="K581">
        <v>5.8</v>
      </c>
      <c r="L581" t="s">
        <v>721</v>
      </c>
      <c r="N581" t="s">
        <v>5</v>
      </c>
    </row>
    <row r="582" spans="1:14">
      <c r="A582" s="1" t="s">
        <v>39</v>
      </c>
      <c r="B582" s="4" t="s">
        <v>115</v>
      </c>
      <c r="C582" s="1">
        <v>8</v>
      </c>
      <c r="D582" s="1"/>
      <c r="E582" s="2">
        <v>45450</v>
      </c>
      <c r="F582" s="1">
        <v>6446</v>
      </c>
      <c r="G582" s="1" t="s">
        <v>1</v>
      </c>
      <c r="H582" t="s">
        <v>2</v>
      </c>
      <c r="I582" s="1" t="s">
        <v>45</v>
      </c>
      <c r="J582" t="s">
        <v>4</v>
      </c>
      <c r="K582">
        <v>2</v>
      </c>
      <c r="L582" t="s">
        <v>722</v>
      </c>
      <c r="N582" t="s">
        <v>5</v>
      </c>
    </row>
    <row r="583" spans="1:14">
      <c r="A583" s="1" t="s">
        <v>41</v>
      </c>
      <c r="B583" s="4" t="s">
        <v>116</v>
      </c>
      <c r="C583" s="1">
        <v>8</v>
      </c>
      <c r="D583" s="1"/>
      <c r="E583" s="2">
        <v>45450</v>
      </c>
      <c r="F583" s="1">
        <v>6446</v>
      </c>
      <c r="G583" s="1" t="s">
        <v>1</v>
      </c>
      <c r="H583" t="s">
        <v>2</v>
      </c>
      <c r="I583" s="1" t="s">
        <v>45</v>
      </c>
      <c r="J583" t="s">
        <v>4</v>
      </c>
      <c r="K583">
        <v>4.0999999999999996</v>
      </c>
      <c r="L583" t="s">
        <v>723</v>
      </c>
      <c r="N583" t="s">
        <v>5</v>
      </c>
    </row>
    <row r="584" spans="1:14">
      <c r="A584" s="1" t="s">
        <v>20</v>
      </c>
      <c r="B584" s="4" t="s">
        <v>117</v>
      </c>
      <c r="C584" s="1">
        <v>8</v>
      </c>
      <c r="D584" s="1"/>
      <c r="E584" s="2">
        <v>45450</v>
      </c>
      <c r="F584" s="1">
        <v>6446</v>
      </c>
      <c r="G584" s="1" t="s">
        <v>1</v>
      </c>
      <c r="H584" t="s">
        <v>2</v>
      </c>
      <c r="I584" s="1" t="s">
        <v>45</v>
      </c>
      <c r="J584" t="s">
        <v>4</v>
      </c>
      <c r="K584">
        <v>2.2999999999999998</v>
      </c>
      <c r="L584" t="s">
        <v>724</v>
      </c>
      <c r="N584" t="s">
        <v>5</v>
      </c>
    </row>
    <row r="585" spans="1:14">
      <c r="A585" s="1" t="s">
        <v>8</v>
      </c>
      <c r="B585" s="4" t="s">
        <v>118</v>
      </c>
      <c r="C585" s="1">
        <v>8</v>
      </c>
      <c r="D585" s="1"/>
      <c r="E585" s="2">
        <v>45450</v>
      </c>
      <c r="F585" s="1">
        <v>6446</v>
      </c>
      <c r="G585" s="1" t="s">
        <v>1</v>
      </c>
      <c r="H585" t="s">
        <v>2</v>
      </c>
      <c r="I585" s="1" t="s">
        <v>45</v>
      </c>
      <c r="J585" t="s">
        <v>4</v>
      </c>
      <c r="K585">
        <v>8.6</v>
      </c>
      <c r="L585" t="s">
        <v>725</v>
      </c>
      <c r="N585" t="s">
        <v>5</v>
      </c>
    </row>
    <row r="586" spans="1:14">
      <c r="A586" s="1" t="s">
        <v>13</v>
      </c>
      <c r="B586" s="4" t="s">
        <v>119</v>
      </c>
      <c r="C586" s="1">
        <v>8</v>
      </c>
      <c r="D586" s="1"/>
      <c r="E586" s="2">
        <v>45450</v>
      </c>
      <c r="F586" s="1">
        <v>6446</v>
      </c>
      <c r="G586" s="1" t="s">
        <v>1</v>
      </c>
      <c r="H586" t="s">
        <v>2</v>
      </c>
      <c r="I586" s="1" t="s">
        <v>45</v>
      </c>
      <c r="J586" t="s">
        <v>4</v>
      </c>
      <c r="K586">
        <v>2.4</v>
      </c>
      <c r="L586" t="s">
        <v>726</v>
      </c>
      <c r="N586" t="s">
        <v>5</v>
      </c>
    </row>
    <row r="587" spans="1:14">
      <c r="A587" s="1" t="s">
        <v>43</v>
      </c>
      <c r="B587" s="4" t="s">
        <v>120</v>
      </c>
      <c r="C587" s="1">
        <v>8</v>
      </c>
      <c r="D587" s="1"/>
      <c r="E587" s="2">
        <v>45450</v>
      </c>
      <c r="F587" s="1">
        <v>6446</v>
      </c>
      <c r="G587" s="1" t="s">
        <v>1</v>
      </c>
      <c r="H587" t="s">
        <v>2</v>
      </c>
      <c r="I587" s="1" t="s">
        <v>45</v>
      </c>
      <c r="J587" t="s">
        <v>4</v>
      </c>
      <c r="K587">
        <v>2.7</v>
      </c>
      <c r="L587" t="s">
        <v>727</v>
      </c>
      <c r="N587" t="s">
        <v>5</v>
      </c>
    </row>
    <row r="588" spans="1:14">
      <c r="A588" s="1" t="s">
        <v>28</v>
      </c>
      <c r="B588" s="4" t="s">
        <v>121</v>
      </c>
      <c r="C588" s="1">
        <v>8</v>
      </c>
      <c r="D588" s="1"/>
      <c r="E588" s="2">
        <v>45450</v>
      </c>
      <c r="F588" s="1">
        <v>6446</v>
      </c>
      <c r="G588" s="1" t="s">
        <v>1</v>
      </c>
      <c r="H588" t="s">
        <v>2</v>
      </c>
      <c r="I588" s="1" t="s">
        <v>45</v>
      </c>
      <c r="J588" t="s">
        <v>4</v>
      </c>
      <c r="K588">
        <v>7.8</v>
      </c>
      <c r="L588" t="s">
        <v>728</v>
      </c>
      <c r="N588" t="s">
        <v>5</v>
      </c>
    </row>
    <row r="589" spans="1:14">
      <c r="A589" s="1" t="s">
        <v>14</v>
      </c>
      <c r="B589" s="4" t="s">
        <v>122</v>
      </c>
      <c r="C589" s="1">
        <v>8</v>
      </c>
      <c r="D589" s="1"/>
      <c r="E589" s="2">
        <v>45450</v>
      </c>
      <c r="F589" s="1">
        <v>6446</v>
      </c>
      <c r="G589" s="1" t="s">
        <v>1</v>
      </c>
      <c r="H589" t="s">
        <v>2</v>
      </c>
      <c r="I589" s="1" t="s">
        <v>45</v>
      </c>
      <c r="J589" t="s">
        <v>4</v>
      </c>
      <c r="K589">
        <v>2.4</v>
      </c>
      <c r="L589" t="s">
        <v>729</v>
      </c>
      <c r="N589" t="s">
        <v>5</v>
      </c>
    </row>
    <row r="590" spans="1:14">
      <c r="A590" s="1" t="s">
        <v>18</v>
      </c>
      <c r="B590" s="4" t="s">
        <v>123</v>
      </c>
      <c r="C590" s="1">
        <v>3</v>
      </c>
      <c r="D590" s="1"/>
      <c r="E590" s="2">
        <v>45450</v>
      </c>
      <c r="F590" s="1">
        <v>6446</v>
      </c>
      <c r="G590" s="1" t="s">
        <v>1</v>
      </c>
      <c r="H590" t="s">
        <v>2</v>
      </c>
      <c r="I590" s="1" t="s">
        <v>45</v>
      </c>
      <c r="J590" t="s">
        <v>4</v>
      </c>
      <c r="K590">
        <v>4.7</v>
      </c>
      <c r="L590" t="s">
        <v>730</v>
      </c>
      <c r="N590" t="s">
        <v>5</v>
      </c>
    </row>
    <row r="591" spans="1:14">
      <c r="A591" s="1" t="s">
        <v>18</v>
      </c>
      <c r="B591" s="4" t="s">
        <v>124</v>
      </c>
      <c r="C591" s="1">
        <v>5</v>
      </c>
      <c r="D591" s="1"/>
      <c r="E591" s="2">
        <v>45450</v>
      </c>
      <c r="F591" s="1">
        <v>6446</v>
      </c>
      <c r="G591" s="1" t="s">
        <v>1</v>
      </c>
      <c r="H591" t="s">
        <v>2</v>
      </c>
      <c r="I591" s="1" t="s">
        <v>45</v>
      </c>
      <c r="J591" t="s">
        <v>4</v>
      </c>
      <c r="K591">
        <v>5.8</v>
      </c>
      <c r="L591" t="s">
        <v>731</v>
      </c>
      <c r="N591" t="s">
        <v>5</v>
      </c>
    </row>
    <row r="592" spans="1:14">
      <c r="A592" s="1" t="s">
        <v>17</v>
      </c>
      <c r="B592" s="4" t="s">
        <v>125</v>
      </c>
      <c r="C592" s="1">
        <v>8</v>
      </c>
      <c r="D592" s="1"/>
      <c r="E592" s="2">
        <v>45450</v>
      </c>
      <c r="F592" s="1">
        <v>6446</v>
      </c>
      <c r="G592" s="1" t="s">
        <v>1</v>
      </c>
      <c r="H592" t="s">
        <v>2</v>
      </c>
      <c r="I592" s="1" t="s">
        <v>45</v>
      </c>
      <c r="J592" t="s">
        <v>4</v>
      </c>
      <c r="K592">
        <v>1.2</v>
      </c>
      <c r="L592" t="s">
        <v>732</v>
      </c>
      <c r="N592" t="s">
        <v>5</v>
      </c>
    </row>
    <row r="593" spans="1:14">
      <c r="A593" s="1" t="s">
        <v>31</v>
      </c>
      <c r="B593" s="4" t="s">
        <v>126</v>
      </c>
      <c r="C593" s="1">
        <v>8</v>
      </c>
      <c r="D593" s="1"/>
      <c r="E593" s="2">
        <v>45450</v>
      </c>
      <c r="F593" s="1">
        <v>6446</v>
      </c>
      <c r="G593" s="1" t="s">
        <v>1</v>
      </c>
      <c r="H593" t="s">
        <v>2</v>
      </c>
      <c r="I593" s="1" t="s">
        <v>45</v>
      </c>
      <c r="J593" t="s">
        <v>4</v>
      </c>
      <c r="K593">
        <v>6.2</v>
      </c>
      <c r="L593" t="s">
        <v>733</v>
      </c>
      <c r="N593" t="s">
        <v>5</v>
      </c>
    </row>
    <row r="594" spans="1:14">
      <c r="A594" s="1" t="s">
        <v>9</v>
      </c>
      <c r="B594" s="4" t="s">
        <v>127</v>
      </c>
      <c r="C594" s="1">
        <v>8</v>
      </c>
      <c r="D594" s="1"/>
      <c r="E594" s="2">
        <v>45450</v>
      </c>
      <c r="F594" s="1">
        <v>6446</v>
      </c>
      <c r="G594" s="1" t="s">
        <v>1</v>
      </c>
      <c r="H594" t="s">
        <v>2</v>
      </c>
      <c r="I594" s="1" t="s">
        <v>45</v>
      </c>
      <c r="J594" t="s">
        <v>4</v>
      </c>
      <c r="K594">
        <v>4.9000000000000004</v>
      </c>
      <c r="L594" t="s">
        <v>734</v>
      </c>
      <c r="N594" t="s">
        <v>5</v>
      </c>
    </row>
    <row r="595" spans="1:14">
      <c r="A595" s="1" t="s">
        <v>32</v>
      </c>
      <c r="B595" s="4" t="s">
        <v>128</v>
      </c>
      <c r="C595" s="1">
        <v>8</v>
      </c>
      <c r="D595" s="1"/>
      <c r="E595" s="2">
        <v>45450</v>
      </c>
      <c r="F595" s="1">
        <v>6446</v>
      </c>
      <c r="G595" s="1" t="s">
        <v>1</v>
      </c>
      <c r="H595" t="s">
        <v>2</v>
      </c>
      <c r="I595" s="1" t="s">
        <v>45</v>
      </c>
      <c r="J595" t="s">
        <v>4</v>
      </c>
      <c r="K595">
        <v>2.5</v>
      </c>
      <c r="L595" t="s">
        <v>735</v>
      </c>
      <c r="N595" t="s">
        <v>5</v>
      </c>
    </row>
    <row r="596" spans="1:14">
      <c r="A596" s="1" t="s">
        <v>6</v>
      </c>
      <c r="B596" s="4" t="s">
        <v>129</v>
      </c>
      <c r="C596" s="1">
        <v>8</v>
      </c>
      <c r="D596" s="1"/>
      <c r="E596" s="2">
        <v>45450</v>
      </c>
      <c r="F596" s="1">
        <v>6446</v>
      </c>
      <c r="G596" s="1" t="s">
        <v>1</v>
      </c>
      <c r="H596" t="s">
        <v>2</v>
      </c>
      <c r="I596" s="1" t="s">
        <v>45</v>
      </c>
      <c r="J596" t="s">
        <v>4</v>
      </c>
      <c r="K596">
        <v>5.7</v>
      </c>
      <c r="L596" t="s">
        <v>736</v>
      </c>
      <c r="N596" t="s">
        <v>5</v>
      </c>
    </row>
    <row r="597" spans="1:14">
      <c r="A597" s="1" t="s">
        <v>27</v>
      </c>
      <c r="B597" s="4" t="s">
        <v>130</v>
      </c>
      <c r="C597" s="1">
        <v>8</v>
      </c>
      <c r="D597" s="1"/>
      <c r="E597" s="2">
        <v>45449</v>
      </c>
      <c r="F597" s="1">
        <v>6446</v>
      </c>
      <c r="G597" s="1" t="s">
        <v>1</v>
      </c>
      <c r="H597" t="s">
        <v>2</v>
      </c>
      <c r="I597" s="1" t="s">
        <v>45</v>
      </c>
      <c r="J597" t="s">
        <v>4</v>
      </c>
      <c r="K597">
        <v>8.1999999999999993</v>
      </c>
      <c r="L597" t="s">
        <v>737</v>
      </c>
      <c r="N597" t="s">
        <v>5</v>
      </c>
    </row>
    <row r="598" spans="1:14">
      <c r="A598" s="1" t="s">
        <v>25</v>
      </c>
      <c r="B598" s="4" t="s">
        <v>131</v>
      </c>
      <c r="C598" s="1">
        <v>8</v>
      </c>
      <c r="D598" s="1"/>
      <c r="E598" s="2">
        <v>45449</v>
      </c>
      <c r="F598" s="1">
        <v>6446</v>
      </c>
      <c r="G598" s="1" t="s">
        <v>1</v>
      </c>
      <c r="H598" t="s">
        <v>2</v>
      </c>
      <c r="I598" s="1" t="s">
        <v>45</v>
      </c>
      <c r="J598" t="s">
        <v>4</v>
      </c>
      <c r="K598">
        <v>2.5</v>
      </c>
      <c r="L598" t="s">
        <v>738</v>
      </c>
      <c r="N598" t="s">
        <v>5</v>
      </c>
    </row>
    <row r="599" spans="1:14">
      <c r="A599" s="1" t="s">
        <v>23</v>
      </c>
      <c r="B599" s="4" t="s">
        <v>132</v>
      </c>
      <c r="C599" s="1">
        <v>8</v>
      </c>
      <c r="D599" s="1"/>
      <c r="E599" s="2">
        <v>45449</v>
      </c>
      <c r="F599" s="1">
        <v>6446</v>
      </c>
      <c r="G599" s="1" t="s">
        <v>1</v>
      </c>
      <c r="H599" t="s">
        <v>2</v>
      </c>
      <c r="I599" s="1" t="s">
        <v>45</v>
      </c>
      <c r="J599" t="s">
        <v>4</v>
      </c>
      <c r="K599">
        <v>4.5</v>
      </c>
      <c r="L599" t="s">
        <v>739</v>
      </c>
      <c r="N599" t="s">
        <v>5</v>
      </c>
    </row>
    <row r="600" spans="1:14">
      <c r="A600" s="1" t="s">
        <v>7</v>
      </c>
      <c r="B600" s="4" t="s">
        <v>133</v>
      </c>
      <c r="C600" s="1">
        <v>8</v>
      </c>
      <c r="D600" s="1"/>
      <c r="E600" s="2">
        <v>45449</v>
      </c>
      <c r="F600" s="1">
        <v>6446</v>
      </c>
      <c r="G600" s="1" t="s">
        <v>1</v>
      </c>
      <c r="H600" t="s">
        <v>2</v>
      </c>
      <c r="I600" s="1" t="s">
        <v>45</v>
      </c>
      <c r="J600" t="s">
        <v>4</v>
      </c>
      <c r="K600">
        <v>5</v>
      </c>
      <c r="L600" t="s">
        <v>740</v>
      </c>
      <c r="N600" t="s">
        <v>5</v>
      </c>
    </row>
    <row r="601" spans="1:14">
      <c r="A601" s="1" t="s">
        <v>39</v>
      </c>
      <c r="B601" s="4" t="s">
        <v>134</v>
      </c>
      <c r="C601" s="1">
        <v>8</v>
      </c>
      <c r="D601" s="1"/>
      <c r="E601" s="2">
        <v>45449</v>
      </c>
      <c r="F601" s="1">
        <v>6446</v>
      </c>
      <c r="G601" s="1" t="s">
        <v>1</v>
      </c>
      <c r="H601" t="s">
        <v>2</v>
      </c>
      <c r="I601" s="1" t="s">
        <v>45</v>
      </c>
      <c r="J601" t="s">
        <v>4</v>
      </c>
      <c r="K601">
        <v>4.4000000000000004</v>
      </c>
      <c r="L601" t="s">
        <v>741</v>
      </c>
      <c r="N601" t="s">
        <v>5</v>
      </c>
    </row>
    <row r="602" spans="1:14">
      <c r="A602" s="1" t="s">
        <v>41</v>
      </c>
      <c r="B602" s="4" t="s">
        <v>135</v>
      </c>
      <c r="C602" s="1">
        <v>8</v>
      </c>
      <c r="D602" s="1"/>
      <c r="E602" s="2">
        <v>45449</v>
      </c>
      <c r="F602" s="1">
        <v>6446</v>
      </c>
      <c r="G602" s="1" t="s">
        <v>1</v>
      </c>
      <c r="H602" t="s">
        <v>2</v>
      </c>
      <c r="I602" s="1" t="s">
        <v>45</v>
      </c>
      <c r="J602" t="s">
        <v>4</v>
      </c>
      <c r="K602">
        <v>9</v>
      </c>
      <c r="L602" t="s">
        <v>742</v>
      </c>
      <c r="N602" t="s">
        <v>5</v>
      </c>
    </row>
    <row r="603" spans="1:14">
      <c r="A603" s="1" t="s">
        <v>20</v>
      </c>
      <c r="B603" s="4" t="s">
        <v>136</v>
      </c>
      <c r="C603" s="1">
        <v>8</v>
      </c>
      <c r="D603" s="1"/>
      <c r="E603" s="2">
        <v>45449</v>
      </c>
      <c r="F603" s="1">
        <v>6446</v>
      </c>
      <c r="G603" s="1" t="s">
        <v>1</v>
      </c>
      <c r="H603" t="s">
        <v>2</v>
      </c>
      <c r="I603" s="1" t="s">
        <v>45</v>
      </c>
      <c r="J603" t="s">
        <v>4</v>
      </c>
      <c r="K603">
        <v>7.2</v>
      </c>
      <c r="L603" t="s">
        <v>743</v>
      </c>
      <c r="N603" t="s">
        <v>5</v>
      </c>
    </row>
    <row r="604" spans="1:14">
      <c r="A604" s="1" t="s">
        <v>8</v>
      </c>
      <c r="B604" s="4" t="s">
        <v>137</v>
      </c>
      <c r="C604" s="1">
        <v>8</v>
      </c>
      <c r="D604" s="1"/>
      <c r="E604" s="2">
        <v>45449</v>
      </c>
      <c r="F604" s="1">
        <v>6446</v>
      </c>
      <c r="G604" s="1" t="s">
        <v>1</v>
      </c>
      <c r="H604" t="s">
        <v>2</v>
      </c>
      <c r="I604" s="1" t="s">
        <v>45</v>
      </c>
      <c r="J604" t="s">
        <v>4</v>
      </c>
      <c r="K604">
        <v>1.3</v>
      </c>
      <c r="L604" t="s">
        <v>744</v>
      </c>
      <c r="N604" t="s">
        <v>5</v>
      </c>
    </row>
    <row r="605" spans="1:14">
      <c r="A605" s="1" t="s">
        <v>13</v>
      </c>
      <c r="B605" s="4" t="s">
        <v>138</v>
      </c>
      <c r="C605" s="1">
        <v>8</v>
      </c>
      <c r="D605" s="1"/>
      <c r="E605" s="2">
        <v>45449</v>
      </c>
      <c r="F605" s="1">
        <v>6446</v>
      </c>
      <c r="G605" s="1" t="s">
        <v>1</v>
      </c>
      <c r="H605" t="s">
        <v>2</v>
      </c>
      <c r="I605" s="1" t="s">
        <v>45</v>
      </c>
      <c r="J605" t="s">
        <v>4</v>
      </c>
      <c r="K605">
        <v>5.0999999999999996</v>
      </c>
      <c r="L605" t="s">
        <v>745</v>
      </c>
      <c r="N605" t="s">
        <v>5</v>
      </c>
    </row>
    <row r="606" spans="1:14">
      <c r="A606" s="1" t="s">
        <v>43</v>
      </c>
      <c r="B606" s="4" t="s">
        <v>139</v>
      </c>
      <c r="C606" s="1">
        <v>8</v>
      </c>
      <c r="D606" s="1"/>
      <c r="E606" s="2">
        <v>45449</v>
      </c>
      <c r="F606" s="1">
        <v>6446</v>
      </c>
      <c r="G606" s="1" t="s">
        <v>1</v>
      </c>
      <c r="H606" t="s">
        <v>2</v>
      </c>
      <c r="I606" s="1" t="s">
        <v>45</v>
      </c>
      <c r="J606" t="s">
        <v>4</v>
      </c>
      <c r="K606">
        <v>8.8000000000000007</v>
      </c>
      <c r="L606" t="s">
        <v>746</v>
      </c>
      <c r="N606" t="s">
        <v>5</v>
      </c>
    </row>
    <row r="607" spans="1:14">
      <c r="A607" s="1" t="s">
        <v>28</v>
      </c>
      <c r="B607" s="4" t="s">
        <v>85</v>
      </c>
      <c r="C607" s="1">
        <v>8</v>
      </c>
      <c r="D607" s="1"/>
      <c r="E607" s="2">
        <v>45449</v>
      </c>
      <c r="F607" s="1">
        <v>6446</v>
      </c>
      <c r="G607" s="1" t="s">
        <v>1</v>
      </c>
      <c r="H607" t="s">
        <v>2</v>
      </c>
      <c r="I607" s="1" t="s">
        <v>45</v>
      </c>
      <c r="J607" t="s">
        <v>4</v>
      </c>
      <c r="K607">
        <v>5.2</v>
      </c>
      <c r="L607" t="s">
        <v>747</v>
      </c>
      <c r="N607" t="s">
        <v>5</v>
      </c>
    </row>
    <row r="608" spans="1:14">
      <c r="A608" s="1" t="s">
        <v>14</v>
      </c>
      <c r="B608" s="4" t="s">
        <v>86</v>
      </c>
      <c r="C608" s="1">
        <v>8</v>
      </c>
      <c r="D608" s="1"/>
      <c r="E608" s="2">
        <v>45449</v>
      </c>
      <c r="F608" s="1">
        <v>6446</v>
      </c>
      <c r="G608" s="1" t="s">
        <v>1</v>
      </c>
      <c r="H608" t="s">
        <v>2</v>
      </c>
      <c r="I608" s="1" t="s">
        <v>45</v>
      </c>
      <c r="J608" t="s">
        <v>4</v>
      </c>
      <c r="K608">
        <v>6.6</v>
      </c>
      <c r="L608" t="s">
        <v>748</v>
      </c>
      <c r="N608" t="s">
        <v>5</v>
      </c>
    </row>
    <row r="609" spans="1:14">
      <c r="A609" s="1" t="s">
        <v>18</v>
      </c>
      <c r="B609" s="4" t="s">
        <v>87</v>
      </c>
      <c r="C609" s="1">
        <v>8</v>
      </c>
      <c r="D609" s="1"/>
      <c r="E609" s="2">
        <v>45449</v>
      </c>
      <c r="F609" s="1">
        <v>6446</v>
      </c>
      <c r="G609" s="1" t="s">
        <v>1</v>
      </c>
      <c r="H609" t="s">
        <v>2</v>
      </c>
      <c r="I609" s="1" t="s">
        <v>45</v>
      </c>
      <c r="J609" t="s">
        <v>4</v>
      </c>
      <c r="K609">
        <v>5.3</v>
      </c>
      <c r="L609" t="s">
        <v>749</v>
      </c>
      <c r="N609" t="s">
        <v>5</v>
      </c>
    </row>
    <row r="610" spans="1:14">
      <c r="A610" s="1" t="s">
        <v>31</v>
      </c>
      <c r="B610" s="4" t="s">
        <v>88</v>
      </c>
      <c r="C610" s="1">
        <v>8</v>
      </c>
      <c r="D610" s="1"/>
      <c r="E610" s="2">
        <v>45449</v>
      </c>
      <c r="F610" s="1">
        <v>6446</v>
      </c>
      <c r="G610" s="1" t="s">
        <v>1</v>
      </c>
      <c r="H610" t="s">
        <v>2</v>
      </c>
      <c r="I610" s="1" t="s">
        <v>45</v>
      </c>
      <c r="J610" t="s">
        <v>4</v>
      </c>
      <c r="K610">
        <v>8.6999999999999993</v>
      </c>
      <c r="L610" t="s">
        <v>750</v>
      </c>
      <c r="N610" t="s">
        <v>5</v>
      </c>
    </row>
    <row r="611" spans="1:14">
      <c r="A611" s="1" t="s">
        <v>9</v>
      </c>
      <c r="B611" s="4" t="s">
        <v>89</v>
      </c>
      <c r="C611" s="1">
        <v>8</v>
      </c>
      <c r="D611" s="1"/>
      <c r="E611" s="2">
        <v>45449</v>
      </c>
      <c r="F611" s="1">
        <v>6446</v>
      </c>
      <c r="G611" s="1" t="s">
        <v>1</v>
      </c>
      <c r="H611" t="s">
        <v>2</v>
      </c>
      <c r="I611" s="1" t="s">
        <v>45</v>
      </c>
      <c r="J611" t="s">
        <v>4</v>
      </c>
      <c r="K611">
        <v>4.5</v>
      </c>
      <c r="L611" t="s">
        <v>751</v>
      </c>
      <c r="N611" t="s">
        <v>5</v>
      </c>
    </row>
    <row r="612" spans="1:14">
      <c r="A612" s="1" t="s">
        <v>32</v>
      </c>
      <c r="B612" s="4" t="s">
        <v>90</v>
      </c>
      <c r="C612" s="1">
        <v>8</v>
      </c>
      <c r="D612" s="1"/>
      <c r="E612" s="2">
        <v>45449</v>
      </c>
      <c r="F612" s="1">
        <v>6446</v>
      </c>
      <c r="G612" s="1" t="s">
        <v>1</v>
      </c>
      <c r="H612" t="s">
        <v>2</v>
      </c>
      <c r="I612" s="1" t="s">
        <v>45</v>
      </c>
      <c r="J612" t="s">
        <v>4</v>
      </c>
      <c r="K612">
        <v>3.7</v>
      </c>
      <c r="L612" t="s">
        <v>752</v>
      </c>
      <c r="N612" t="s">
        <v>5</v>
      </c>
    </row>
    <row r="613" spans="1:14">
      <c r="A613" s="1" t="s">
        <v>6</v>
      </c>
      <c r="B613" s="4" t="s">
        <v>91</v>
      </c>
      <c r="C613" s="1">
        <v>8</v>
      </c>
      <c r="D613" s="1"/>
      <c r="E613" s="2">
        <v>45449</v>
      </c>
      <c r="F613" s="1">
        <v>6446</v>
      </c>
      <c r="G613" s="1" t="s">
        <v>1</v>
      </c>
      <c r="H613" t="s">
        <v>2</v>
      </c>
      <c r="I613" s="1" t="s">
        <v>45</v>
      </c>
      <c r="J613" t="s">
        <v>4</v>
      </c>
      <c r="K613">
        <v>4.8</v>
      </c>
      <c r="L613" t="s">
        <v>753</v>
      </c>
      <c r="N613" t="s">
        <v>5</v>
      </c>
    </row>
    <row r="614" spans="1:14">
      <c r="A614" s="1" t="s">
        <v>27</v>
      </c>
      <c r="B614" s="4" t="s">
        <v>92</v>
      </c>
      <c r="C614" s="1">
        <v>7</v>
      </c>
      <c r="D614" s="1"/>
      <c r="E614" s="2">
        <v>45448</v>
      </c>
      <c r="F614" s="1">
        <v>6446</v>
      </c>
      <c r="G614" s="1" t="s">
        <v>1</v>
      </c>
      <c r="H614" t="s">
        <v>2</v>
      </c>
      <c r="I614" s="1" t="s">
        <v>45</v>
      </c>
      <c r="J614" t="s">
        <v>4</v>
      </c>
      <c r="K614">
        <v>6.9</v>
      </c>
      <c r="L614" t="s">
        <v>754</v>
      </c>
      <c r="N614" t="s">
        <v>5</v>
      </c>
    </row>
    <row r="615" spans="1:14">
      <c r="A615" s="1" t="s">
        <v>25</v>
      </c>
      <c r="B615" s="4" t="s">
        <v>93</v>
      </c>
      <c r="C615" s="1">
        <v>8</v>
      </c>
      <c r="D615" s="1"/>
      <c r="E615" s="2">
        <v>45448</v>
      </c>
      <c r="F615" s="1">
        <v>6446</v>
      </c>
      <c r="G615" s="1" t="s">
        <v>1</v>
      </c>
      <c r="H615" t="s">
        <v>2</v>
      </c>
      <c r="I615" s="1" t="s">
        <v>45</v>
      </c>
      <c r="J615" t="s">
        <v>4</v>
      </c>
      <c r="K615">
        <v>4.2</v>
      </c>
      <c r="L615" t="s">
        <v>755</v>
      </c>
      <c r="N615" t="s">
        <v>5</v>
      </c>
    </row>
    <row r="616" spans="1:14">
      <c r="A616" s="1" t="s">
        <v>23</v>
      </c>
      <c r="B616" s="4" t="s">
        <v>94</v>
      </c>
      <c r="C616" s="1">
        <v>8</v>
      </c>
      <c r="D616" s="1"/>
      <c r="E616" s="2">
        <v>45448</v>
      </c>
      <c r="F616" s="1">
        <v>6446</v>
      </c>
      <c r="G616" s="1" t="s">
        <v>1</v>
      </c>
      <c r="H616" t="s">
        <v>2</v>
      </c>
      <c r="I616" s="1" t="s">
        <v>45</v>
      </c>
      <c r="J616" t="s">
        <v>4</v>
      </c>
      <c r="K616">
        <v>3.7</v>
      </c>
      <c r="L616" t="s">
        <v>756</v>
      </c>
      <c r="N616" t="s">
        <v>5</v>
      </c>
    </row>
    <row r="617" spans="1:14">
      <c r="A617" s="1" t="s">
        <v>0</v>
      </c>
      <c r="B617" s="4" t="s">
        <v>95</v>
      </c>
      <c r="C617" s="1">
        <v>8</v>
      </c>
      <c r="D617" s="1"/>
      <c r="E617" s="2">
        <v>45448</v>
      </c>
      <c r="F617" s="1">
        <v>6446</v>
      </c>
      <c r="G617" s="1" t="s">
        <v>1</v>
      </c>
      <c r="H617" t="s">
        <v>2</v>
      </c>
      <c r="I617" s="1" t="s">
        <v>45</v>
      </c>
      <c r="J617" t="s">
        <v>4</v>
      </c>
      <c r="K617">
        <v>2.5</v>
      </c>
      <c r="L617" t="s">
        <v>757</v>
      </c>
      <c r="N617" t="s">
        <v>5</v>
      </c>
    </row>
    <row r="618" spans="1:14">
      <c r="A618" s="1" t="s">
        <v>7</v>
      </c>
      <c r="B618" s="4" t="s">
        <v>96</v>
      </c>
      <c r="C618" s="1">
        <v>8</v>
      </c>
      <c r="D618" s="1"/>
      <c r="E618" s="2">
        <v>45448</v>
      </c>
      <c r="F618" s="1">
        <v>6446</v>
      </c>
      <c r="G618" s="1" t="s">
        <v>1</v>
      </c>
      <c r="H618" t="s">
        <v>2</v>
      </c>
      <c r="I618" s="1" t="s">
        <v>45</v>
      </c>
      <c r="J618" t="s">
        <v>4</v>
      </c>
      <c r="K618">
        <v>6.9</v>
      </c>
      <c r="L618" t="s">
        <v>758</v>
      </c>
      <c r="N618" t="s">
        <v>5</v>
      </c>
    </row>
    <row r="619" spans="1:14">
      <c r="A619" s="1" t="s">
        <v>39</v>
      </c>
      <c r="B619" s="4" t="s">
        <v>97</v>
      </c>
      <c r="C619" s="1">
        <v>3</v>
      </c>
      <c r="D619" s="1"/>
      <c r="E619" s="2">
        <v>45448</v>
      </c>
      <c r="F619" s="1">
        <v>6446</v>
      </c>
      <c r="G619" s="1" t="s">
        <v>1</v>
      </c>
      <c r="H619" t="s">
        <v>2</v>
      </c>
      <c r="I619" s="1" t="s">
        <v>45</v>
      </c>
      <c r="J619" t="s">
        <v>4</v>
      </c>
      <c r="K619">
        <v>3.1</v>
      </c>
      <c r="L619" t="s">
        <v>759</v>
      </c>
      <c r="N619" t="s">
        <v>5</v>
      </c>
    </row>
    <row r="620" spans="1:14">
      <c r="A620" s="1" t="s">
        <v>39</v>
      </c>
      <c r="B620" s="4" t="s">
        <v>98</v>
      </c>
      <c r="C620" s="1">
        <v>5</v>
      </c>
      <c r="D620" s="1"/>
      <c r="E620" s="2">
        <v>45448</v>
      </c>
      <c r="F620" s="1">
        <v>6446</v>
      </c>
      <c r="G620" s="1" t="s">
        <v>1</v>
      </c>
      <c r="H620" t="s">
        <v>2</v>
      </c>
      <c r="I620" s="1" t="s">
        <v>45</v>
      </c>
      <c r="J620" t="s">
        <v>4</v>
      </c>
      <c r="K620">
        <v>4.0999999999999996</v>
      </c>
      <c r="L620" t="s">
        <v>760</v>
      </c>
      <c r="N620" t="s">
        <v>5</v>
      </c>
    </row>
    <row r="621" spans="1:14">
      <c r="A621" s="1" t="s">
        <v>41</v>
      </c>
      <c r="B621" s="4" t="s">
        <v>99</v>
      </c>
      <c r="C621" s="1">
        <v>3</v>
      </c>
      <c r="D621" s="1"/>
      <c r="E621" s="2">
        <v>45448</v>
      </c>
      <c r="F621" s="1">
        <v>6446</v>
      </c>
      <c r="G621" s="1" t="s">
        <v>1</v>
      </c>
      <c r="H621" t="s">
        <v>2</v>
      </c>
      <c r="I621" s="1" t="s">
        <v>45</v>
      </c>
      <c r="J621" t="s">
        <v>4</v>
      </c>
      <c r="K621">
        <v>6.3</v>
      </c>
      <c r="L621" t="s">
        <v>761</v>
      </c>
      <c r="N621" t="s">
        <v>5</v>
      </c>
    </row>
    <row r="622" spans="1:14">
      <c r="A622" s="1" t="s">
        <v>41</v>
      </c>
      <c r="B622" s="4" t="s">
        <v>100</v>
      </c>
      <c r="C622" s="1">
        <v>5</v>
      </c>
      <c r="D622" s="1"/>
      <c r="E622" s="2">
        <v>45448</v>
      </c>
      <c r="F622" s="1">
        <v>6446</v>
      </c>
      <c r="G622" s="1" t="s">
        <v>1</v>
      </c>
      <c r="H622" t="s">
        <v>2</v>
      </c>
      <c r="I622" s="1" t="s">
        <v>45</v>
      </c>
      <c r="J622" t="s">
        <v>4</v>
      </c>
      <c r="K622">
        <v>7.4</v>
      </c>
      <c r="L622" t="s">
        <v>762</v>
      </c>
      <c r="N622" t="s">
        <v>5</v>
      </c>
    </row>
    <row r="623" spans="1:14">
      <c r="A623" s="1" t="s">
        <v>20</v>
      </c>
      <c r="B623" s="4" t="s">
        <v>101</v>
      </c>
      <c r="C623" s="1">
        <v>8</v>
      </c>
      <c r="D623" s="1"/>
      <c r="E623" s="2">
        <v>45448</v>
      </c>
      <c r="F623" s="1">
        <v>6446</v>
      </c>
      <c r="G623" s="1" t="s">
        <v>1</v>
      </c>
      <c r="H623" t="s">
        <v>2</v>
      </c>
      <c r="I623" s="1" t="s">
        <v>45</v>
      </c>
      <c r="J623" t="s">
        <v>4</v>
      </c>
      <c r="K623">
        <v>3</v>
      </c>
      <c r="L623" t="s">
        <v>763</v>
      </c>
      <c r="N623" t="s">
        <v>5</v>
      </c>
    </row>
    <row r="624" spans="1:14">
      <c r="A624" s="1" t="s">
        <v>8</v>
      </c>
      <c r="B624" s="4" t="s">
        <v>102</v>
      </c>
      <c r="C624" s="1">
        <v>8</v>
      </c>
      <c r="D624" s="1"/>
      <c r="E624" s="2">
        <v>45448</v>
      </c>
      <c r="F624" s="1">
        <v>6446</v>
      </c>
      <c r="G624" s="1" t="s">
        <v>1</v>
      </c>
      <c r="H624" t="s">
        <v>2</v>
      </c>
      <c r="I624" s="1" t="s">
        <v>45</v>
      </c>
      <c r="J624" t="s">
        <v>4</v>
      </c>
      <c r="K624">
        <v>8.6</v>
      </c>
      <c r="L624" t="s">
        <v>764</v>
      </c>
      <c r="N624" t="s">
        <v>5</v>
      </c>
    </row>
    <row r="625" spans="1:14">
      <c r="A625" s="1" t="s">
        <v>13</v>
      </c>
      <c r="B625" s="4" t="s">
        <v>103</v>
      </c>
      <c r="C625" s="1">
        <v>8</v>
      </c>
      <c r="D625" s="1"/>
      <c r="E625" s="2">
        <v>45448</v>
      </c>
      <c r="F625" s="1">
        <v>6446</v>
      </c>
      <c r="G625" s="1" t="s">
        <v>1</v>
      </c>
      <c r="H625" t="s">
        <v>2</v>
      </c>
      <c r="I625" s="1" t="s">
        <v>45</v>
      </c>
      <c r="J625" t="s">
        <v>4</v>
      </c>
      <c r="K625">
        <v>4.0999999999999996</v>
      </c>
      <c r="L625" t="s">
        <v>765</v>
      </c>
      <c r="N625" t="s">
        <v>5</v>
      </c>
    </row>
    <row r="626" spans="1:14">
      <c r="A626" s="1" t="s">
        <v>43</v>
      </c>
      <c r="B626" s="4" t="s">
        <v>104</v>
      </c>
      <c r="C626" s="1">
        <v>8</v>
      </c>
      <c r="D626" s="1"/>
      <c r="E626" s="2">
        <v>45448</v>
      </c>
      <c r="F626" s="1">
        <v>6446</v>
      </c>
      <c r="G626" s="1" t="s">
        <v>1</v>
      </c>
      <c r="H626" t="s">
        <v>2</v>
      </c>
      <c r="I626" s="1" t="s">
        <v>45</v>
      </c>
      <c r="J626" t="s">
        <v>4</v>
      </c>
      <c r="K626">
        <v>7.5</v>
      </c>
      <c r="L626" t="s">
        <v>766</v>
      </c>
      <c r="N626" t="s">
        <v>5</v>
      </c>
    </row>
    <row r="627" spans="1:14">
      <c r="A627" s="1" t="s">
        <v>28</v>
      </c>
      <c r="B627" s="4" t="s">
        <v>105</v>
      </c>
      <c r="C627" s="1">
        <v>8</v>
      </c>
      <c r="D627" s="1"/>
      <c r="E627" s="2">
        <v>45448</v>
      </c>
      <c r="F627" s="1">
        <v>6446</v>
      </c>
      <c r="G627" s="1" t="s">
        <v>1</v>
      </c>
      <c r="H627" t="s">
        <v>2</v>
      </c>
      <c r="I627" s="1" t="s">
        <v>45</v>
      </c>
      <c r="J627" t="s">
        <v>4</v>
      </c>
      <c r="K627">
        <v>7.3</v>
      </c>
      <c r="L627" t="s">
        <v>767</v>
      </c>
      <c r="N627" t="s">
        <v>5</v>
      </c>
    </row>
    <row r="628" spans="1:14">
      <c r="A628" s="1" t="s">
        <v>30</v>
      </c>
      <c r="B628" s="4" t="s">
        <v>106</v>
      </c>
      <c r="C628" s="1">
        <v>8</v>
      </c>
      <c r="D628" s="1"/>
      <c r="E628" s="2">
        <v>45448</v>
      </c>
      <c r="F628" s="1">
        <v>6446</v>
      </c>
      <c r="G628" s="1" t="s">
        <v>1</v>
      </c>
      <c r="H628" t="s">
        <v>2</v>
      </c>
      <c r="I628" s="1" t="s">
        <v>45</v>
      </c>
      <c r="J628" t="s">
        <v>4</v>
      </c>
      <c r="K628">
        <v>8.1</v>
      </c>
      <c r="L628" t="s">
        <v>768</v>
      </c>
      <c r="N628" t="s">
        <v>5</v>
      </c>
    </row>
    <row r="629" spans="1:14">
      <c r="A629" s="1" t="s">
        <v>14</v>
      </c>
      <c r="B629" s="4" t="s">
        <v>107</v>
      </c>
      <c r="C629" s="1">
        <v>8</v>
      </c>
      <c r="D629" s="1"/>
      <c r="E629" s="2">
        <v>45448</v>
      </c>
      <c r="F629" s="1">
        <v>6446</v>
      </c>
      <c r="G629" s="1" t="s">
        <v>1</v>
      </c>
      <c r="H629" t="s">
        <v>2</v>
      </c>
      <c r="I629" s="1" t="s">
        <v>45</v>
      </c>
      <c r="J629" t="s">
        <v>4</v>
      </c>
      <c r="K629">
        <v>2.8</v>
      </c>
      <c r="L629" t="s">
        <v>769</v>
      </c>
      <c r="N629" t="s">
        <v>5</v>
      </c>
    </row>
    <row r="630" spans="1:14">
      <c r="A630" s="1" t="s">
        <v>18</v>
      </c>
      <c r="B630" s="4" t="s">
        <v>108</v>
      </c>
      <c r="C630" s="1">
        <v>8</v>
      </c>
      <c r="D630" s="1"/>
      <c r="E630" s="2">
        <v>45448</v>
      </c>
      <c r="F630" s="1">
        <v>6446</v>
      </c>
      <c r="G630" s="1" t="s">
        <v>1</v>
      </c>
      <c r="H630" t="s">
        <v>2</v>
      </c>
      <c r="I630" s="1" t="s">
        <v>45</v>
      </c>
      <c r="J630" t="s">
        <v>4</v>
      </c>
      <c r="K630">
        <v>4</v>
      </c>
      <c r="L630" t="s">
        <v>770</v>
      </c>
      <c r="N630" t="s">
        <v>5</v>
      </c>
    </row>
    <row r="631" spans="1:14">
      <c r="A631" s="1" t="s">
        <v>17</v>
      </c>
      <c r="B631" s="4" t="s">
        <v>109</v>
      </c>
      <c r="C631" s="1">
        <v>5.25</v>
      </c>
      <c r="D631" s="1"/>
      <c r="E631" s="2">
        <v>45448</v>
      </c>
      <c r="F631" s="1">
        <v>6446</v>
      </c>
      <c r="G631" s="1" t="s">
        <v>1</v>
      </c>
      <c r="H631" t="s">
        <v>2</v>
      </c>
      <c r="I631" s="1" t="s">
        <v>45</v>
      </c>
      <c r="J631" t="s">
        <v>4</v>
      </c>
      <c r="K631">
        <v>3.1</v>
      </c>
      <c r="L631" t="s">
        <v>771</v>
      </c>
      <c r="N631" t="s">
        <v>5</v>
      </c>
    </row>
    <row r="632" spans="1:14">
      <c r="A632" s="1" t="s">
        <v>31</v>
      </c>
      <c r="B632" s="4" t="s">
        <v>110</v>
      </c>
      <c r="C632" s="1">
        <v>8</v>
      </c>
      <c r="D632" s="1"/>
      <c r="E632" s="2">
        <v>45448</v>
      </c>
      <c r="F632" s="1">
        <v>6446</v>
      </c>
      <c r="G632" s="1" t="s">
        <v>1</v>
      </c>
      <c r="H632" t="s">
        <v>2</v>
      </c>
      <c r="I632" s="1" t="s">
        <v>45</v>
      </c>
      <c r="J632" t="s">
        <v>4</v>
      </c>
      <c r="K632">
        <v>3.1</v>
      </c>
      <c r="L632" t="s">
        <v>772</v>
      </c>
      <c r="N632" t="s">
        <v>5</v>
      </c>
    </row>
    <row r="633" spans="1:14">
      <c r="A633" s="1" t="s">
        <v>9</v>
      </c>
      <c r="B633" s="4" t="s">
        <v>111</v>
      </c>
      <c r="C633" s="1">
        <v>6.5</v>
      </c>
      <c r="D633" s="1"/>
      <c r="E633" s="2">
        <v>45448</v>
      </c>
      <c r="F633" s="1">
        <v>6446</v>
      </c>
      <c r="G633" s="1" t="s">
        <v>1</v>
      </c>
      <c r="H633" t="s">
        <v>2</v>
      </c>
      <c r="I633" s="1" t="s">
        <v>45</v>
      </c>
      <c r="J633" t="s">
        <v>4</v>
      </c>
      <c r="K633">
        <v>5.0999999999999996</v>
      </c>
      <c r="L633" t="s">
        <v>773</v>
      </c>
      <c r="N633" t="s">
        <v>5</v>
      </c>
    </row>
    <row r="634" spans="1:14">
      <c r="A634" s="1" t="s">
        <v>32</v>
      </c>
      <c r="B634" s="4" t="s">
        <v>112</v>
      </c>
      <c r="C634" s="1">
        <v>8</v>
      </c>
      <c r="D634" s="1"/>
      <c r="E634" s="2">
        <v>45448</v>
      </c>
      <c r="F634" s="1">
        <v>6446</v>
      </c>
      <c r="G634" s="1" t="s">
        <v>1</v>
      </c>
      <c r="H634" t="s">
        <v>2</v>
      </c>
      <c r="I634" s="1" t="s">
        <v>45</v>
      </c>
      <c r="J634" t="s">
        <v>4</v>
      </c>
      <c r="K634">
        <v>3.2</v>
      </c>
      <c r="L634" t="s">
        <v>774</v>
      </c>
      <c r="N634" t="s">
        <v>5</v>
      </c>
    </row>
    <row r="635" spans="1:14">
      <c r="A635" s="1" t="s">
        <v>6</v>
      </c>
      <c r="B635" s="4" t="s">
        <v>113</v>
      </c>
      <c r="C635" s="1">
        <v>8</v>
      </c>
      <c r="D635" s="1"/>
      <c r="E635" s="2">
        <v>45448</v>
      </c>
      <c r="F635" s="1">
        <v>6446</v>
      </c>
      <c r="G635" s="1" t="s">
        <v>1</v>
      </c>
      <c r="H635" t="s">
        <v>2</v>
      </c>
      <c r="I635" s="1" t="s">
        <v>45</v>
      </c>
      <c r="J635" t="s">
        <v>4</v>
      </c>
      <c r="K635">
        <v>6.6</v>
      </c>
      <c r="L635" t="s">
        <v>775</v>
      </c>
      <c r="N635" t="s">
        <v>5</v>
      </c>
    </row>
    <row r="636" spans="1:14">
      <c r="A636" s="1" t="s">
        <v>23</v>
      </c>
      <c r="B636" s="4" t="s">
        <v>114</v>
      </c>
      <c r="C636" s="1">
        <v>4.5</v>
      </c>
      <c r="D636" s="1"/>
      <c r="E636" s="2">
        <v>45447</v>
      </c>
      <c r="F636" s="1">
        <v>6446</v>
      </c>
      <c r="G636" s="1" t="s">
        <v>1</v>
      </c>
      <c r="H636" t="s">
        <v>2</v>
      </c>
      <c r="I636" s="1" t="s">
        <v>45</v>
      </c>
      <c r="J636" t="s">
        <v>4</v>
      </c>
      <c r="K636">
        <v>4.2</v>
      </c>
      <c r="L636" t="s">
        <v>776</v>
      </c>
      <c r="N636" t="s">
        <v>5</v>
      </c>
    </row>
    <row r="637" spans="1:14">
      <c r="A637" s="1" t="s">
        <v>0</v>
      </c>
      <c r="B637" s="4" t="s">
        <v>115</v>
      </c>
      <c r="C637" s="1">
        <v>8</v>
      </c>
      <c r="D637" s="1"/>
      <c r="E637" s="2">
        <v>45447</v>
      </c>
      <c r="F637" s="1">
        <v>6446</v>
      </c>
      <c r="G637" s="1" t="s">
        <v>1</v>
      </c>
      <c r="H637" t="s">
        <v>2</v>
      </c>
      <c r="I637" s="1" t="s">
        <v>45</v>
      </c>
      <c r="J637" t="s">
        <v>4</v>
      </c>
      <c r="K637">
        <v>5.7</v>
      </c>
      <c r="L637" t="s">
        <v>777</v>
      </c>
      <c r="N637" t="s">
        <v>5</v>
      </c>
    </row>
    <row r="638" spans="1:14">
      <c r="A638" s="1" t="s">
        <v>7</v>
      </c>
      <c r="B638" s="4" t="s">
        <v>116</v>
      </c>
      <c r="C638" s="1">
        <v>8</v>
      </c>
      <c r="D638" s="1"/>
      <c r="E638" s="2">
        <v>45447</v>
      </c>
      <c r="F638" s="1">
        <v>6446</v>
      </c>
      <c r="G638" s="1" t="s">
        <v>1</v>
      </c>
      <c r="H638" t="s">
        <v>2</v>
      </c>
      <c r="I638" s="1" t="s">
        <v>45</v>
      </c>
      <c r="J638" t="s">
        <v>4</v>
      </c>
      <c r="K638">
        <v>6.3</v>
      </c>
      <c r="L638" t="s">
        <v>778</v>
      </c>
      <c r="N638" t="s">
        <v>5</v>
      </c>
    </row>
    <row r="639" spans="1:14">
      <c r="A639" s="1" t="s">
        <v>39</v>
      </c>
      <c r="B639" s="4" t="s">
        <v>117</v>
      </c>
      <c r="C639" s="1">
        <v>8</v>
      </c>
      <c r="D639" s="1"/>
      <c r="E639" s="2">
        <v>45447</v>
      </c>
      <c r="F639" s="1">
        <v>6446</v>
      </c>
      <c r="G639" s="1" t="s">
        <v>1</v>
      </c>
      <c r="H639" t="s">
        <v>2</v>
      </c>
      <c r="I639" s="1" t="s">
        <v>45</v>
      </c>
      <c r="J639" t="s">
        <v>4</v>
      </c>
      <c r="K639">
        <v>2.7</v>
      </c>
      <c r="L639" t="s">
        <v>779</v>
      </c>
      <c r="N639" t="s">
        <v>5</v>
      </c>
    </row>
    <row r="640" spans="1:14">
      <c r="A640" s="1" t="s">
        <v>41</v>
      </c>
      <c r="B640" s="4" t="s">
        <v>118</v>
      </c>
      <c r="C640" s="1">
        <v>8</v>
      </c>
      <c r="D640" s="1"/>
      <c r="E640" s="2">
        <v>45447</v>
      </c>
      <c r="F640" s="1">
        <v>6446</v>
      </c>
      <c r="G640" s="1" t="s">
        <v>1</v>
      </c>
      <c r="H640" t="s">
        <v>2</v>
      </c>
      <c r="I640" s="1" t="s">
        <v>45</v>
      </c>
      <c r="J640" t="s">
        <v>4</v>
      </c>
      <c r="K640">
        <v>4.5999999999999996</v>
      </c>
      <c r="L640" t="s">
        <v>780</v>
      </c>
      <c r="N640" t="s">
        <v>5</v>
      </c>
    </row>
    <row r="641" spans="1:14">
      <c r="A641" s="1" t="s">
        <v>20</v>
      </c>
      <c r="B641" s="4" t="s">
        <v>119</v>
      </c>
      <c r="C641" s="1">
        <v>8</v>
      </c>
      <c r="D641" s="1"/>
      <c r="E641" s="2">
        <v>45447</v>
      </c>
      <c r="F641" s="1">
        <v>6446</v>
      </c>
      <c r="G641" s="1" t="s">
        <v>1</v>
      </c>
      <c r="H641" t="s">
        <v>2</v>
      </c>
      <c r="I641" s="1" t="s">
        <v>45</v>
      </c>
      <c r="J641" t="s">
        <v>4</v>
      </c>
      <c r="K641">
        <v>6.8</v>
      </c>
      <c r="L641" t="s">
        <v>781</v>
      </c>
      <c r="N641" t="s">
        <v>5</v>
      </c>
    </row>
    <row r="642" spans="1:14">
      <c r="A642" s="1" t="s">
        <v>8</v>
      </c>
      <c r="B642" s="4" t="s">
        <v>120</v>
      </c>
      <c r="C642" s="1">
        <v>8</v>
      </c>
      <c r="D642" s="1"/>
      <c r="E642" s="2">
        <v>45447</v>
      </c>
      <c r="F642" s="1">
        <v>6446</v>
      </c>
      <c r="G642" s="1" t="s">
        <v>1</v>
      </c>
      <c r="H642" t="s">
        <v>2</v>
      </c>
      <c r="I642" s="1" t="s">
        <v>45</v>
      </c>
      <c r="J642" t="s">
        <v>4</v>
      </c>
      <c r="K642">
        <v>5.8</v>
      </c>
      <c r="L642" t="s">
        <v>782</v>
      </c>
      <c r="N642" t="s">
        <v>5</v>
      </c>
    </row>
    <row r="643" spans="1:14">
      <c r="A643" s="1" t="s">
        <v>13</v>
      </c>
      <c r="B643" s="4" t="s">
        <v>121</v>
      </c>
      <c r="C643" s="1">
        <v>3</v>
      </c>
      <c r="D643" s="1"/>
      <c r="E643" s="2">
        <v>45447</v>
      </c>
      <c r="F643" s="1">
        <v>6446</v>
      </c>
      <c r="G643" s="1" t="s">
        <v>1</v>
      </c>
      <c r="H643" t="s">
        <v>2</v>
      </c>
      <c r="I643" s="1" t="s">
        <v>45</v>
      </c>
      <c r="J643" t="s">
        <v>4</v>
      </c>
      <c r="K643">
        <v>2.8</v>
      </c>
      <c r="L643" t="s">
        <v>783</v>
      </c>
      <c r="N643" t="s">
        <v>5</v>
      </c>
    </row>
    <row r="644" spans="1:14">
      <c r="A644" s="1" t="s">
        <v>13</v>
      </c>
      <c r="B644" s="4" t="s">
        <v>122</v>
      </c>
      <c r="C644" s="1">
        <v>5</v>
      </c>
      <c r="D644" s="1"/>
      <c r="E644" s="2">
        <v>45447</v>
      </c>
      <c r="F644" s="1">
        <v>6446</v>
      </c>
      <c r="G644" s="1" t="s">
        <v>1</v>
      </c>
      <c r="H644" t="s">
        <v>2</v>
      </c>
      <c r="I644" s="1" t="s">
        <v>45</v>
      </c>
      <c r="J644" t="s">
        <v>4</v>
      </c>
      <c r="K644">
        <v>3.7</v>
      </c>
      <c r="L644" t="s">
        <v>784</v>
      </c>
      <c r="N644" t="s">
        <v>5</v>
      </c>
    </row>
    <row r="645" spans="1:14">
      <c r="A645" s="1" t="s">
        <v>43</v>
      </c>
      <c r="B645" s="4" t="s">
        <v>123</v>
      </c>
      <c r="C645" s="1">
        <v>8</v>
      </c>
      <c r="D645" s="1"/>
      <c r="E645" s="2">
        <v>45447</v>
      </c>
      <c r="F645" s="1">
        <v>6446</v>
      </c>
      <c r="G645" s="1" t="s">
        <v>1</v>
      </c>
      <c r="H645" t="s">
        <v>2</v>
      </c>
      <c r="I645" s="1" t="s">
        <v>45</v>
      </c>
      <c r="J645" t="s">
        <v>4</v>
      </c>
      <c r="K645">
        <v>6.3</v>
      </c>
      <c r="L645" t="s">
        <v>785</v>
      </c>
      <c r="N645" t="s">
        <v>5</v>
      </c>
    </row>
    <row r="646" spans="1:14">
      <c r="A646" s="1" t="s">
        <v>28</v>
      </c>
      <c r="B646" s="4" t="s">
        <v>124</v>
      </c>
      <c r="C646" s="1">
        <v>8</v>
      </c>
      <c r="D646" s="1"/>
      <c r="E646" s="2">
        <v>45447</v>
      </c>
      <c r="F646" s="1">
        <v>6446</v>
      </c>
      <c r="G646" s="1" t="s">
        <v>1</v>
      </c>
      <c r="H646" t="s">
        <v>2</v>
      </c>
      <c r="I646" s="1" t="s">
        <v>45</v>
      </c>
      <c r="J646" t="s">
        <v>4</v>
      </c>
      <c r="K646">
        <v>1.5</v>
      </c>
      <c r="L646" t="s">
        <v>786</v>
      </c>
      <c r="N646" t="s">
        <v>5</v>
      </c>
    </row>
    <row r="647" spans="1:14">
      <c r="A647" s="1" t="s">
        <v>30</v>
      </c>
      <c r="B647" s="4" t="s">
        <v>125</v>
      </c>
      <c r="C647" s="1">
        <v>8</v>
      </c>
      <c r="D647" s="1"/>
      <c r="E647" s="2">
        <v>45447</v>
      </c>
      <c r="F647" s="1">
        <v>6446</v>
      </c>
      <c r="G647" s="1" t="s">
        <v>1</v>
      </c>
      <c r="H647" t="s">
        <v>2</v>
      </c>
      <c r="I647" s="1" t="s">
        <v>45</v>
      </c>
      <c r="J647" t="s">
        <v>4</v>
      </c>
      <c r="K647">
        <v>8.4</v>
      </c>
      <c r="L647" t="s">
        <v>787</v>
      </c>
      <c r="N647" t="s">
        <v>5</v>
      </c>
    </row>
    <row r="648" spans="1:14">
      <c r="A648" s="1" t="s">
        <v>38</v>
      </c>
      <c r="B648" s="4" t="s">
        <v>126</v>
      </c>
      <c r="C648" s="1">
        <v>8</v>
      </c>
      <c r="D648" s="1"/>
      <c r="E648" s="2">
        <v>45447</v>
      </c>
      <c r="F648" s="1">
        <v>6446</v>
      </c>
      <c r="G648" s="1" t="s">
        <v>1</v>
      </c>
      <c r="H648" t="s">
        <v>2</v>
      </c>
      <c r="I648" s="1" t="s">
        <v>45</v>
      </c>
      <c r="J648" t="s">
        <v>4</v>
      </c>
      <c r="K648">
        <v>6.2</v>
      </c>
      <c r="L648" t="s">
        <v>788</v>
      </c>
      <c r="N648" t="s">
        <v>5</v>
      </c>
    </row>
    <row r="649" spans="1:14">
      <c r="A649" s="1" t="s">
        <v>14</v>
      </c>
      <c r="B649" s="4" t="s">
        <v>127</v>
      </c>
      <c r="C649" s="1">
        <v>8</v>
      </c>
      <c r="D649" s="1"/>
      <c r="E649" s="2">
        <v>45447</v>
      </c>
      <c r="F649" s="1">
        <v>6446</v>
      </c>
      <c r="G649" s="1" t="s">
        <v>1</v>
      </c>
      <c r="H649" t="s">
        <v>2</v>
      </c>
      <c r="I649" s="1" t="s">
        <v>45</v>
      </c>
      <c r="J649" t="s">
        <v>4</v>
      </c>
      <c r="K649">
        <v>3.5</v>
      </c>
      <c r="L649" t="s">
        <v>789</v>
      </c>
      <c r="N649" t="s">
        <v>5</v>
      </c>
    </row>
    <row r="650" spans="1:14">
      <c r="A650" s="1" t="s">
        <v>18</v>
      </c>
      <c r="B650" s="4" t="s">
        <v>128</v>
      </c>
      <c r="C650" s="1">
        <v>8</v>
      </c>
      <c r="D650" s="1"/>
      <c r="E650" s="2">
        <v>45447</v>
      </c>
      <c r="F650" s="1">
        <v>6446</v>
      </c>
      <c r="G650" s="1" t="s">
        <v>1</v>
      </c>
      <c r="H650" t="s">
        <v>2</v>
      </c>
      <c r="I650" s="1" t="s">
        <v>45</v>
      </c>
      <c r="J650" t="s">
        <v>4</v>
      </c>
      <c r="K650">
        <v>6.8</v>
      </c>
      <c r="L650" t="s">
        <v>790</v>
      </c>
      <c r="N650" t="s">
        <v>5</v>
      </c>
    </row>
    <row r="651" spans="1:14">
      <c r="A651" s="1" t="s">
        <v>17</v>
      </c>
      <c r="B651" s="4" t="s">
        <v>129</v>
      </c>
      <c r="C651" s="1">
        <v>8</v>
      </c>
      <c r="D651" s="1"/>
      <c r="E651" s="2">
        <v>45447</v>
      </c>
      <c r="F651" s="1">
        <v>6446</v>
      </c>
      <c r="G651" s="1" t="s">
        <v>1</v>
      </c>
      <c r="H651" t="s">
        <v>2</v>
      </c>
      <c r="I651" s="1" t="s">
        <v>45</v>
      </c>
      <c r="J651" t="s">
        <v>4</v>
      </c>
      <c r="K651">
        <v>1.2</v>
      </c>
      <c r="L651" t="s">
        <v>791</v>
      </c>
      <c r="N651" t="s">
        <v>5</v>
      </c>
    </row>
    <row r="652" spans="1:14">
      <c r="A652" s="1" t="s">
        <v>31</v>
      </c>
      <c r="B652" s="4" t="s">
        <v>130</v>
      </c>
      <c r="C652" s="1">
        <v>8</v>
      </c>
      <c r="D652" s="1"/>
      <c r="E652" s="2">
        <v>45447</v>
      </c>
      <c r="F652" s="1">
        <v>6446</v>
      </c>
      <c r="G652" s="1" t="s">
        <v>1</v>
      </c>
      <c r="H652" t="s">
        <v>2</v>
      </c>
      <c r="I652" s="1" t="s">
        <v>45</v>
      </c>
      <c r="J652" t="s">
        <v>4</v>
      </c>
      <c r="K652">
        <v>4.8</v>
      </c>
      <c r="L652" t="s">
        <v>792</v>
      </c>
      <c r="N652" t="s">
        <v>5</v>
      </c>
    </row>
    <row r="653" spans="1:14">
      <c r="A653" s="1" t="s">
        <v>9</v>
      </c>
      <c r="B653" s="4" t="s">
        <v>131</v>
      </c>
      <c r="C653" s="1">
        <v>8</v>
      </c>
      <c r="D653" s="1"/>
      <c r="E653" s="2">
        <v>45447</v>
      </c>
      <c r="F653" s="1">
        <v>6446</v>
      </c>
      <c r="G653" s="1" t="s">
        <v>1</v>
      </c>
      <c r="H653" t="s">
        <v>2</v>
      </c>
      <c r="I653" s="1" t="s">
        <v>45</v>
      </c>
      <c r="J653" t="s">
        <v>4</v>
      </c>
      <c r="K653">
        <v>3.3</v>
      </c>
      <c r="L653" t="s">
        <v>793</v>
      </c>
      <c r="N653" t="s">
        <v>5</v>
      </c>
    </row>
    <row r="654" spans="1:14">
      <c r="A654" s="1" t="s">
        <v>32</v>
      </c>
      <c r="B654" s="4" t="s">
        <v>132</v>
      </c>
      <c r="C654" s="1">
        <v>1.75</v>
      </c>
      <c r="D654" s="1"/>
      <c r="E654" s="2">
        <v>45447</v>
      </c>
      <c r="F654" s="1">
        <v>6446</v>
      </c>
      <c r="G654" s="1" t="s">
        <v>1</v>
      </c>
      <c r="H654" t="s">
        <v>2</v>
      </c>
      <c r="I654" s="1" t="s">
        <v>45</v>
      </c>
      <c r="J654" t="s">
        <v>4</v>
      </c>
      <c r="K654">
        <v>9</v>
      </c>
      <c r="L654" t="s">
        <v>794</v>
      </c>
      <c r="N654" t="s">
        <v>5</v>
      </c>
    </row>
    <row r="655" spans="1:14">
      <c r="A655" s="1" t="s">
        <v>6</v>
      </c>
      <c r="B655" s="4" t="s">
        <v>133</v>
      </c>
      <c r="C655" s="1">
        <v>8</v>
      </c>
      <c r="D655" s="1"/>
      <c r="E655" s="2">
        <v>45447</v>
      </c>
      <c r="F655" s="1">
        <v>6446</v>
      </c>
      <c r="G655" s="1" t="s">
        <v>1</v>
      </c>
      <c r="H655" t="s">
        <v>2</v>
      </c>
      <c r="I655" s="1" t="s">
        <v>45</v>
      </c>
      <c r="J655" t="s">
        <v>4</v>
      </c>
      <c r="K655">
        <v>1.7</v>
      </c>
      <c r="L655" t="s">
        <v>795</v>
      </c>
      <c r="N655" t="s">
        <v>5</v>
      </c>
    </row>
    <row r="656" spans="1:14">
      <c r="A656" s="1" t="s">
        <v>36</v>
      </c>
      <c r="B656" s="4" t="s">
        <v>134</v>
      </c>
      <c r="C656" s="1">
        <v>8</v>
      </c>
      <c r="D656" s="1"/>
      <c r="E656" s="2">
        <v>45446</v>
      </c>
      <c r="F656" s="1">
        <v>6446</v>
      </c>
      <c r="G656" s="1" t="s">
        <v>1</v>
      </c>
      <c r="H656" t="s">
        <v>2</v>
      </c>
      <c r="I656" s="1" t="s">
        <v>45</v>
      </c>
      <c r="J656" t="s">
        <v>4</v>
      </c>
      <c r="K656">
        <v>5.2</v>
      </c>
      <c r="L656" t="s">
        <v>796</v>
      </c>
      <c r="N656" t="s">
        <v>5</v>
      </c>
    </row>
    <row r="657" spans="1:14">
      <c r="A657" s="1" t="s">
        <v>37</v>
      </c>
      <c r="B657" s="4" t="s">
        <v>135</v>
      </c>
      <c r="C657" s="1">
        <v>8</v>
      </c>
      <c r="D657" s="1"/>
      <c r="E657" s="2">
        <v>45446</v>
      </c>
      <c r="F657" s="1">
        <v>6446</v>
      </c>
      <c r="G657" s="1" t="s">
        <v>1</v>
      </c>
      <c r="H657" t="s">
        <v>2</v>
      </c>
      <c r="I657" s="1" t="s">
        <v>45</v>
      </c>
      <c r="J657" t="s">
        <v>4</v>
      </c>
      <c r="K657">
        <v>4.3</v>
      </c>
      <c r="L657" t="s">
        <v>797</v>
      </c>
      <c r="N657" t="s">
        <v>5</v>
      </c>
    </row>
    <row r="658" spans="1:14">
      <c r="A658" s="1" t="s">
        <v>23</v>
      </c>
      <c r="B658" s="4" t="s">
        <v>136</v>
      </c>
      <c r="C658" s="1">
        <v>8</v>
      </c>
      <c r="D658" s="1"/>
      <c r="E658" s="2">
        <v>45446</v>
      </c>
      <c r="F658" s="1">
        <v>6446</v>
      </c>
      <c r="G658" s="1" t="s">
        <v>1</v>
      </c>
      <c r="H658" t="s">
        <v>2</v>
      </c>
      <c r="I658" s="1" t="s">
        <v>45</v>
      </c>
      <c r="J658" t="s">
        <v>4</v>
      </c>
      <c r="K658">
        <v>4.5</v>
      </c>
      <c r="L658" t="s">
        <v>798</v>
      </c>
      <c r="N658" t="s">
        <v>5</v>
      </c>
    </row>
    <row r="659" spans="1:14">
      <c r="A659" s="1" t="s">
        <v>0</v>
      </c>
      <c r="B659" s="4" t="s">
        <v>137</v>
      </c>
      <c r="C659" s="1">
        <v>8</v>
      </c>
      <c r="D659" s="1"/>
      <c r="E659" s="2">
        <v>45446</v>
      </c>
      <c r="F659" s="1">
        <v>6446</v>
      </c>
      <c r="G659" s="1" t="s">
        <v>1</v>
      </c>
      <c r="H659" t="s">
        <v>2</v>
      </c>
      <c r="I659" s="1" t="s">
        <v>45</v>
      </c>
      <c r="J659" t="s">
        <v>4</v>
      </c>
      <c r="K659">
        <v>4.5999999999999996</v>
      </c>
      <c r="L659" t="s">
        <v>799</v>
      </c>
      <c r="N659" t="s">
        <v>5</v>
      </c>
    </row>
    <row r="660" spans="1:14">
      <c r="A660" s="1" t="s">
        <v>7</v>
      </c>
      <c r="B660" s="4" t="s">
        <v>138</v>
      </c>
      <c r="C660" s="1">
        <v>8</v>
      </c>
      <c r="D660" s="1"/>
      <c r="E660" s="2">
        <v>45446</v>
      </c>
      <c r="F660" s="1">
        <v>6446</v>
      </c>
      <c r="G660" s="1" t="s">
        <v>1</v>
      </c>
      <c r="H660" t="s">
        <v>2</v>
      </c>
      <c r="I660" s="1" t="s">
        <v>45</v>
      </c>
      <c r="J660" t="s">
        <v>4</v>
      </c>
      <c r="K660">
        <v>4.7</v>
      </c>
      <c r="L660" t="s">
        <v>800</v>
      </c>
      <c r="N660" t="s">
        <v>5</v>
      </c>
    </row>
    <row r="661" spans="1:14">
      <c r="A661" s="1" t="s">
        <v>39</v>
      </c>
      <c r="B661" s="4" t="s">
        <v>139</v>
      </c>
      <c r="C661" s="1">
        <v>8</v>
      </c>
      <c r="D661" s="1"/>
      <c r="E661" s="2">
        <v>45446</v>
      </c>
      <c r="F661" s="1">
        <v>6446</v>
      </c>
      <c r="G661" s="1" t="s">
        <v>1</v>
      </c>
      <c r="H661" t="s">
        <v>2</v>
      </c>
      <c r="I661" s="1" t="s">
        <v>45</v>
      </c>
      <c r="J661" t="s">
        <v>4</v>
      </c>
      <c r="K661">
        <v>2.2999999999999998</v>
      </c>
      <c r="L661" t="s">
        <v>801</v>
      </c>
      <c r="N661" t="s">
        <v>5</v>
      </c>
    </row>
    <row r="662" spans="1:14">
      <c r="A662" s="1" t="s">
        <v>40</v>
      </c>
      <c r="B662" s="4" t="s">
        <v>85</v>
      </c>
      <c r="C662" s="1">
        <v>8</v>
      </c>
      <c r="D662" s="1"/>
      <c r="E662" s="2">
        <v>45446</v>
      </c>
      <c r="F662" s="1">
        <v>6446</v>
      </c>
      <c r="G662" s="1" t="s">
        <v>1</v>
      </c>
      <c r="H662" t="s">
        <v>2</v>
      </c>
      <c r="I662" s="1" t="s">
        <v>45</v>
      </c>
      <c r="J662" t="s">
        <v>4</v>
      </c>
      <c r="K662">
        <v>2</v>
      </c>
      <c r="L662" t="s">
        <v>802</v>
      </c>
      <c r="N662" t="s">
        <v>5</v>
      </c>
    </row>
    <row r="663" spans="1:14">
      <c r="A663" s="1" t="s">
        <v>41</v>
      </c>
      <c r="B663" s="4" t="s">
        <v>86</v>
      </c>
      <c r="C663" s="1">
        <v>8</v>
      </c>
      <c r="D663" s="1"/>
      <c r="E663" s="2">
        <v>45446</v>
      </c>
      <c r="F663" s="1">
        <v>6446</v>
      </c>
      <c r="G663" s="1" t="s">
        <v>1</v>
      </c>
      <c r="H663" t="s">
        <v>2</v>
      </c>
      <c r="I663" s="1" t="s">
        <v>45</v>
      </c>
      <c r="J663" t="s">
        <v>4</v>
      </c>
      <c r="K663">
        <v>1.5</v>
      </c>
      <c r="L663" t="s">
        <v>803</v>
      </c>
      <c r="N663" t="s">
        <v>5</v>
      </c>
    </row>
    <row r="664" spans="1:14">
      <c r="A664" s="1" t="s">
        <v>20</v>
      </c>
      <c r="B664" s="4" t="s">
        <v>87</v>
      </c>
      <c r="C664" s="1">
        <v>8</v>
      </c>
      <c r="D664" s="1"/>
      <c r="E664" s="2">
        <v>45446</v>
      </c>
      <c r="F664" s="1">
        <v>6446</v>
      </c>
      <c r="G664" s="1" t="s">
        <v>1</v>
      </c>
      <c r="H664" t="s">
        <v>2</v>
      </c>
      <c r="I664" s="1" t="s">
        <v>45</v>
      </c>
      <c r="J664" t="s">
        <v>4</v>
      </c>
      <c r="K664">
        <v>5.9</v>
      </c>
      <c r="L664" t="s">
        <v>804</v>
      </c>
      <c r="N664" t="s">
        <v>5</v>
      </c>
    </row>
    <row r="665" spans="1:14">
      <c r="A665" s="1" t="s">
        <v>8</v>
      </c>
      <c r="B665" s="4" t="s">
        <v>88</v>
      </c>
      <c r="C665" s="1">
        <v>8</v>
      </c>
      <c r="D665" s="1"/>
      <c r="E665" s="2">
        <v>45446</v>
      </c>
      <c r="F665" s="1">
        <v>6446</v>
      </c>
      <c r="G665" s="1" t="s">
        <v>1</v>
      </c>
      <c r="H665" t="s">
        <v>2</v>
      </c>
      <c r="I665" s="1" t="s">
        <v>45</v>
      </c>
      <c r="J665" t="s">
        <v>4</v>
      </c>
      <c r="K665">
        <v>2.8</v>
      </c>
      <c r="L665" t="s">
        <v>805</v>
      </c>
      <c r="N665" t="s">
        <v>5</v>
      </c>
    </row>
    <row r="666" spans="1:14">
      <c r="A666" s="1" t="s">
        <v>13</v>
      </c>
      <c r="B666" s="4" t="s">
        <v>89</v>
      </c>
      <c r="C666" s="1">
        <v>8</v>
      </c>
      <c r="D666" s="1"/>
      <c r="E666" s="2">
        <v>45446</v>
      </c>
      <c r="F666" s="1">
        <v>6446</v>
      </c>
      <c r="G666" s="1" t="s">
        <v>1</v>
      </c>
      <c r="H666" t="s">
        <v>2</v>
      </c>
      <c r="I666" s="1" t="s">
        <v>45</v>
      </c>
      <c r="J666" t="s">
        <v>4</v>
      </c>
      <c r="K666">
        <v>1.4</v>
      </c>
      <c r="L666" t="s">
        <v>806</v>
      </c>
      <c r="N666" t="s">
        <v>5</v>
      </c>
    </row>
    <row r="667" spans="1:14">
      <c r="A667" s="1" t="s">
        <v>43</v>
      </c>
      <c r="B667" s="4" t="s">
        <v>90</v>
      </c>
      <c r="C667" s="1">
        <v>8</v>
      </c>
      <c r="D667" s="1"/>
      <c r="E667" s="2">
        <v>45446</v>
      </c>
      <c r="F667" s="1">
        <v>6446</v>
      </c>
      <c r="G667" s="1" t="s">
        <v>1</v>
      </c>
      <c r="H667" t="s">
        <v>2</v>
      </c>
      <c r="I667" s="1" t="s">
        <v>45</v>
      </c>
      <c r="J667" t="s">
        <v>4</v>
      </c>
      <c r="K667">
        <v>1.3</v>
      </c>
      <c r="L667" t="s">
        <v>807</v>
      </c>
      <c r="N667" t="s">
        <v>5</v>
      </c>
    </row>
    <row r="668" spans="1:14">
      <c r="A668" s="1" t="s">
        <v>28</v>
      </c>
      <c r="B668" s="4" t="s">
        <v>91</v>
      </c>
      <c r="C668" s="1">
        <v>8</v>
      </c>
      <c r="D668" s="1"/>
      <c r="E668" s="2">
        <v>45446</v>
      </c>
      <c r="F668" s="1">
        <v>6446</v>
      </c>
      <c r="G668" s="1" t="s">
        <v>1</v>
      </c>
      <c r="H668" t="s">
        <v>2</v>
      </c>
      <c r="I668" s="1" t="s">
        <v>45</v>
      </c>
      <c r="J668" t="s">
        <v>4</v>
      </c>
      <c r="K668">
        <v>8.8000000000000007</v>
      </c>
      <c r="L668" t="s">
        <v>808</v>
      </c>
      <c r="N668" t="s">
        <v>5</v>
      </c>
    </row>
    <row r="669" spans="1:14">
      <c r="A669" s="1" t="s">
        <v>30</v>
      </c>
      <c r="B669" s="4" t="s">
        <v>92</v>
      </c>
      <c r="C669" s="1">
        <v>8</v>
      </c>
      <c r="D669" s="1"/>
      <c r="E669" s="2">
        <v>45446</v>
      </c>
      <c r="F669" s="1">
        <v>6446</v>
      </c>
      <c r="G669" s="1" t="s">
        <v>1</v>
      </c>
      <c r="H669" t="s">
        <v>2</v>
      </c>
      <c r="I669" s="1" t="s">
        <v>45</v>
      </c>
      <c r="J669" t="s">
        <v>4</v>
      </c>
      <c r="K669">
        <v>4.0999999999999996</v>
      </c>
      <c r="L669" t="s">
        <v>809</v>
      </c>
      <c r="N669" t="s">
        <v>5</v>
      </c>
    </row>
    <row r="670" spans="1:14">
      <c r="A670" s="1" t="s">
        <v>38</v>
      </c>
      <c r="B670" s="4" t="s">
        <v>93</v>
      </c>
      <c r="C670" s="1">
        <v>8</v>
      </c>
      <c r="D670" s="1"/>
      <c r="E670" s="2">
        <v>45446</v>
      </c>
      <c r="F670" s="1">
        <v>6446</v>
      </c>
      <c r="G670" s="1" t="s">
        <v>1</v>
      </c>
      <c r="H670" t="s">
        <v>2</v>
      </c>
      <c r="I670" s="1" t="s">
        <v>45</v>
      </c>
      <c r="J670" t="s">
        <v>4</v>
      </c>
      <c r="K670">
        <v>3.7</v>
      </c>
      <c r="L670" t="s">
        <v>810</v>
      </c>
      <c r="N670" t="s">
        <v>5</v>
      </c>
    </row>
    <row r="671" spans="1:14">
      <c r="A671" s="1" t="s">
        <v>14</v>
      </c>
      <c r="B671" s="4" t="s">
        <v>94</v>
      </c>
      <c r="C671" s="1">
        <v>8</v>
      </c>
      <c r="D671" s="1"/>
      <c r="E671" s="2">
        <v>45446</v>
      </c>
      <c r="F671" s="1">
        <v>6446</v>
      </c>
      <c r="G671" s="1" t="s">
        <v>1</v>
      </c>
      <c r="H671" t="s">
        <v>2</v>
      </c>
      <c r="I671" s="1" t="s">
        <v>45</v>
      </c>
      <c r="J671" t="s">
        <v>4</v>
      </c>
      <c r="K671">
        <v>7.1</v>
      </c>
      <c r="L671" t="s">
        <v>811</v>
      </c>
      <c r="N671" t="s">
        <v>5</v>
      </c>
    </row>
    <row r="672" spans="1:14">
      <c r="A672" s="1" t="s">
        <v>18</v>
      </c>
      <c r="B672" s="4" t="s">
        <v>95</v>
      </c>
      <c r="C672" s="1">
        <v>8</v>
      </c>
      <c r="D672" s="1"/>
      <c r="E672" s="2">
        <v>45446</v>
      </c>
      <c r="F672" s="1">
        <v>6446</v>
      </c>
      <c r="G672" s="1" t="s">
        <v>1</v>
      </c>
      <c r="H672" t="s">
        <v>2</v>
      </c>
      <c r="I672" s="1" t="s">
        <v>45</v>
      </c>
      <c r="J672" t="s">
        <v>4</v>
      </c>
      <c r="K672">
        <v>2.9</v>
      </c>
      <c r="L672" t="s">
        <v>812</v>
      </c>
      <c r="N672" t="s">
        <v>5</v>
      </c>
    </row>
    <row r="673" spans="1:14">
      <c r="A673" s="1" t="s">
        <v>17</v>
      </c>
      <c r="B673" s="4" t="s">
        <v>96</v>
      </c>
      <c r="C673" s="1">
        <v>8</v>
      </c>
      <c r="D673" s="1"/>
      <c r="E673" s="2">
        <v>45446</v>
      </c>
      <c r="F673" s="1">
        <v>6446</v>
      </c>
      <c r="G673" s="1" t="s">
        <v>1</v>
      </c>
      <c r="H673" t="s">
        <v>2</v>
      </c>
      <c r="I673" s="1" t="s">
        <v>45</v>
      </c>
      <c r="J673" t="s">
        <v>4</v>
      </c>
      <c r="K673">
        <v>3.9</v>
      </c>
      <c r="L673" t="s">
        <v>813</v>
      </c>
      <c r="N673" t="s">
        <v>5</v>
      </c>
    </row>
    <row r="674" spans="1:14">
      <c r="A674" s="1" t="s">
        <v>31</v>
      </c>
      <c r="B674" s="4" t="s">
        <v>97</v>
      </c>
      <c r="C674" s="1">
        <v>8</v>
      </c>
      <c r="D674" s="1"/>
      <c r="E674" s="2">
        <v>45446</v>
      </c>
      <c r="F674" s="1">
        <v>6446</v>
      </c>
      <c r="G674" s="1" t="s">
        <v>1</v>
      </c>
      <c r="H674" t="s">
        <v>2</v>
      </c>
      <c r="I674" s="1" t="s">
        <v>45</v>
      </c>
      <c r="J674" t="s">
        <v>4</v>
      </c>
      <c r="K674">
        <v>2.8</v>
      </c>
      <c r="L674" t="s">
        <v>814</v>
      </c>
      <c r="N674" t="s">
        <v>5</v>
      </c>
    </row>
    <row r="675" spans="1:14">
      <c r="A675" s="1" t="s">
        <v>9</v>
      </c>
      <c r="B675" s="4" t="s">
        <v>98</v>
      </c>
      <c r="C675" s="1">
        <v>8</v>
      </c>
      <c r="D675" s="1"/>
      <c r="E675" s="2">
        <v>45446</v>
      </c>
      <c r="F675" s="1">
        <v>6446</v>
      </c>
      <c r="G675" s="1" t="s">
        <v>1</v>
      </c>
      <c r="H675" t="s">
        <v>2</v>
      </c>
      <c r="I675" s="1" t="s">
        <v>45</v>
      </c>
      <c r="J675" t="s">
        <v>4</v>
      </c>
      <c r="K675">
        <v>8.6999999999999993</v>
      </c>
      <c r="L675" t="s">
        <v>815</v>
      </c>
      <c r="N675" t="s">
        <v>5</v>
      </c>
    </row>
    <row r="676" spans="1:14">
      <c r="A676" s="1" t="s">
        <v>32</v>
      </c>
      <c r="B676" s="4" t="s">
        <v>99</v>
      </c>
      <c r="C676" s="1">
        <v>8</v>
      </c>
      <c r="D676" s="1"/>
      <c r="E676" s="2">
        <v>45446</v>
      </c>
      <c r="F676" s="1">
        <v>6446</v>
      </c>
      <c r="G676" s="1" t="s">
        <v>1</v>
      </c>
      <c r="H676" t="s">
        <v>2</v>
      </c>
      <c r="I676" s="1" t="s">
        <v>45</v>
      </c>
      <c r="J676" t="s">
        <v>4</v>
      </c>
      <c r="K676">
        <v>3.4</v>
      </c>
      <c r="L676" t="s">
        <v>816</v>
      </c>
      <c r="N676" t="s">
        <v>5</v>
      </c>
    </row>
    <row r="677" spans="1:14">
      <c r="A677" s="1" t="s">
        <v>6</v>
      </c>
      <c r="B677" s="4" t="s">
        <v>100</v>
      </c>
      <c r="C677" s="1">
        <v>8</v>
      </c>
      <c r="D677" s="1"/>
      <c r="E677" s="2">
        <v>45446</v>
      </c>
      <c r="F677" s="1">
        <v>6446</v>
      </c>
      <c r="G677" s="1" t="s">
        <v>1</v>
      </c>
      <c r="H677" t="s">
        <v>2</v>
      </c>
      <c r="I677" s="1" t="s">
        <v>45</v>
      </c>
      <c r="J677" t="s">
        <v>4</v>
      </c>
      <c r="K677">
        <v>4.5</v>
      </c>
      <c r="L677" t="s">
        <v>817</v>
      </c>
      <c r="N677" t="s">
        <v>5</v>
      </c>
    </row>
    <row r="678" spans="1:14">
      <c r="A678" s="1" t="s">
        <v>44</v>
      </c>
      <c r="B678" s="4" t="s">
        <v>101</v>
      </c>
      <c r="C678" s="1">
        <v>8</v>
      </c>
      <c r="D678" s="1"/>
      <c r="E678" s="2">
        <v>45443</v>
      </c>
      <c r="F678" s="1">
        <v>6446</v>
      </c>
      <c r="G678" s="1" t="s">
        <v>1</v>
      </c>
      <c r="H678" t="s">
        <v>2</v>
      </c>
      <c r="I678" s="1" t="s">
        <v>46</v>
      </c>
      <c r="J678" t="s">
        <v>4</v>
      </c>
      <c r="K678">
        <v>1.4</v>
      </c>
      <c r="L678" t="s">
        <v>818</v>
      </c>
      <c r="N678" t="s">
        <v>5</v>
      </c>
    </row>
    <row r="679" spans="1:14">
      <c r="A679" s="1" t="s">
        <v>36</v>
      </c>
      <c r="B679" s="4" t="s">
        <v>102</v>
      </c>
      <c r="C679" s="1">
        <v>10</v>
      </c>
      <c r="D679" s="1"/>
      <c r="E679" s="2">
        <v>45443</v>
      </c>
      <c r="F679" s="1">
        <v>6446</v>
      </c>
      <c r="G679" s="1" t="s">
        <v>1</v>
      </c>
      <c r="H679" t="s">
        <v>2</v>
      </c>
      <c r="I679" s="1" t="s">
        <v>46</v>
      </c>
      <c r="J679" t="s">
        <v>4</v>
      </c>
      <c r="K679">
        <v>7.3</v>
      </c>
      <c r="L679" t="s">
        <v>819</v>
      </c>
      <c r="N679" t="s">
        <v>5</v>
      </c>
    </row>
    <row r="680" spans="1:14">
      <c r="A680" s="1" t="s">
        <v>37</v>
      </c>
      <c r="B680" s="4" t="s">
        <v>103</v>
      </c>
      <c r="C680" s="1">
        <v>8</v>
      </c>
      <c r="D680" s="1"/>
      <c r="E680" s="2">
        <v>45443</v>
      </c>
      <c r="F680" s="1">
        <v>6446</v>
      </c>
      <c r="G680" s="1" t="s">
        <v>1</v>
      </c>
      <c r="H680" t="s">
        <v>2</v>
      </c>
      <c r="I680" s="1" t="s">
        <v>46</v>
      </c>
      <c r="J680" t="s">
        <v>4</v>
      </c>
      <c r="K680">
        <v>3.1</v>
      </c>
      <c r="L680" t="s">
        <v>820</v>
      </c>
      <c r="N680" t="s">
        <v>5</v>
      </c>
    </row>
    <row r="681" spans="1:14">
      <c r="A681" s="1" t="s">
        <v>0</v>
      </c>
      <c r="B681" s="4" t="s">
        <v>104</v>
      </c>
      <c r="C681" s="1">
        <v>10</v>
      </c>
      <c r="D681" s="1"/>
      <c r="E681" s="2">
        <v>45443</v>
      </c>
      <c r="F681" s="1">
        <v>6446</v>
      </c>
      <c r="G681" s="1" t="s">
        <v>1</v>
      </c>
      <c r="H681" t="s">
        <v>2</v>
      </c>
      <c r="I681" s="1" t="s">
        <v>46</v>
      </c>
      <c r="J681" t="s">
        <v>4</v>
      </c>
      <c r="K681">
        <v>8.4</v>
      </c>
      <c r="L681" t="s">
        <v>821</v>
      </c>
      <c r="N681" t="s">
        <v>5</v>
      </c>
    </row>
    <row r="682" spans="1:14">
      <c r="A682" s="1" t="s">
        <v>7</v>
      </c>
      <c r="B682" s="4" t="s">
        <v>105</v>
      </c>
      <c r="C682" s="1">
        <v>10</v>
      </c>
      <c r="D682" s="1"/>
      <c r="E682" s="2">
        <v>45443</v>
      </c>
      <c r="F682" s="1">
        <v>6446</v>
      </c>
      <c r="G682" s="1" t="s">
        <v>1</v>
      </c>
      <c r="H682" t="s">
        <v>2</v>
      </c>
      <c r="I682" s="1" t="s">
        <v>46</v>
      </c>
      <c r="J682" t="s">
        <v>4</v>
      </c>
      <c r="K682">
        <v>2.2999999999999998</v>
      </c>
      <c r="L682" t="s">
        <v>822</v>
      </c>
      <c r="N682" t="s">
        <v>5</v>
      </c>
    </row>
    <row r="683" spans="1:14">
      <c r="A683" s="1" t="s">
        <v>39</v>
      </c>
      <c r="B683" s="4" t="s">
        <v>106</v>
      </c>
      <c r="C683" s="1">
        <v>8</v>
      </c>
      <c r="D683" s="1"/>
      <c r="E683" s="2">
        <v>45443</v>
      </c>
      <c r="F683" s="1">
        <v>6446</v>
      </c>
      <c r="G683" s="1" t="s">
        <v>1</v>
      </c>
      <c r="H683" t="s">
        <v>2</v>
      </c>
      <c r="I683" s="1" t="s">
        <v>46</v>
      </c>
      <c r="J683" t="s">
        <v>4</v>
      </c>
      <c r="K683">
        <v>5.3</v>
      </c>
      <c r="L683" t="s">
        <v>823</v>
      </c>
      <c r="N683" t="s">
        <v>5</v>
      </c>
    </row>
    <row r="684" spans="1:14">
      <c r="A684" s="1" t="s">
        <v>40</v>
      </c>
      <c r="B684" s="4" t="s">
        <v>107</v>
      </c>
      <c r="C684" s="1">
        <v>8</v>
      </c>
      <c r="D684" s="1"/>
      <c r="E684" s="2">
        <v>45443</v>
      </c>
      <c r="F684" s="1">
        <v>6446</v>
      </c>
      <c r="G684" s="1" t="s">
        <v>1</v>
      </c>
      <c r="H684" t="s">
        <v>2</v>
      </c>
      <c r="I684" s="1" t="s">
        <v>46</v>
      </c>
      <c r="J684" t="s">
        <v>4</v>
      </c>
      <c r="K684">
        <v>1.6</v>
      </c>
      <c r="L684" t="s">
        <v>824</v>
      </c>
      <c r="N684" t="s">
        <v>5</v>
      </c>
    </row>
    <row r="685" spans="1:14">
      <c r="A685" s="1" t="s">
        <v>41</v>
      </c>
      <c r="B685" s="4" t="s">
        <v>108</v>
      </c>
      <c r="C685" s="1">
        <v>8</v>
      </c>
      <c r="D685" s="1"/>
      <c r="E685" s="2">
        <v>45443</v>
      </c>
      <c r="F685" s="1">
        <v>6446</v>
      </c>
      <c r="G685" s="1" t="s">
        <v>1</v>
      </c>
      <c r="H685" t="s">
        <v>2</v>
      </c>
      <c r="I685" s="1" t="s">
        <v>46</v>
      </c>
      <c r="J685" t="s">
        <v>4</v>
      </c>
      <c r="K685">
        <v>6.4</v>
      </c>
      <c r="L685" t="s">
        <v>825</v>
      </c>
      <c r="N685" t="s">
        <v>5</v>
      </c>
    </row>
    <row r="686" spans="1:14">
      <c r="A686" s="1" t="s">
        <v>20</v>
      </c>
      <c r="B686" s="4" t="s">
        <v>109</v>
      </c>
      <c r="C686" s="1">
        <v>4</v>
      </c>
      <c r="D686" s="1"/>
      <c r="E686" s="2">
        <v>45443</v>
      </c>
      <c r="F686" s="1">
        <v>6446</v>
      </c>
      <c r="G686" s="1" t="s">
        <v>1</v>
      </c>
      <c r="H686" t="s">
        <v>2</v>
      </c>
      <c r="I686" s="1" t="s">
        <v>46</v>
      </c>
      <c r="J686" t="s">
        <v>4</v>
      </c>
      <c r="K686">
        <v>2.4</v>
      </c>
      <c r="L686" t="s">
        <v>826</v>
      </c>
      <c r="N686" t="s">
        <v>5</v>
      </c>
    </row>
    <row r="687" spans="1:14">
      <c r="A687" s="1" t="s">
        <v>20</v>
      </c>
      <c r="B687" s="4" t="s">
        <v>110</v>
      </c>
      <c r="C687" s="1">
        <v>4</v>
      </c>
      <c r="D687" s="1"/>
      <c r="E687" s="2">
        <v>45443</v>
      </c>
      <c r="F687" s="1">
        <v>6446</v>
      </c>
      <c r="G687" s="1" t="s">
        <v>1</v>
      </c>
      <c r="H687" t="s">
        <v>2</v>
      </c>
      <c r="I687" s="1" t="s">
        <v>46</v>
      </c>
      <c r="J687" t="s">
        <v>4</v>
      </c>
      <c r="K687">
        <v>6.5</v>
      </c>
      <c r="L687" t="s">
        <v>827</v>
      </c>
      <c r="N687" t="s">
        <v>5</v>
      </c>
    </row>
    <row r="688" spans="1:14">
      <c r="A688" s="1" t="s">
        <v>8</v>
      </c>
      <c r="B688" s="4" t="s">
        <v>111</v>
      </c>
      <c r="C688" s="1">
        <v>8</v>
      </c>
      <c r="D688" s="1"/>
      <c r="E688" s="2">
        <v>45443</v>
      </c>
      <c r="F688" s="1">
        <v>6446</v>
      </c>
      <c r="G688" s="1" t="s">
        <v>1</v>
      </c>
      <c r="H688" t="s">
        <v>2</v>
      </c>
      <c r="I688" s="1" t="s">
        <v>46</v>
      </c>
      <c r="J688" t="s">
        <v>4</v>
      </c>
      <c r="K688">
        <v>8.3000000000000007</v>
      </c>
      <c r="L688" t="s">
        <v>828</v>
      </c>
      <c r="N688" t="s">
        <v>5</v>
      </c>
    </row>
    <row r="689" spans="1:14">
      <c r="A689" s="1" t="s">
        <v>13</v>
      </c>
      <c r="B689" s="4" t="s">
        <v>112</v>
      </c>
      <c r="C689" s="1">
        <v>8</v>
      </c>
      <c r="D689" s="1"/>
      <c r="E689" s="2">
        <v>45443</v>
      </c>
      <c r="F689" s="1">
        <v>6446</v>
      </c>
      <c r="G689" s="1" t="s">
        <v>1</v>
      </c>
      <c r="H689" t="s">
        <v>2</v>
      </c>
      <c r="I689" s="1" t="s">
        <v>46</v>
      </c>
      <c r="J689" t="s">
        <v>4</v>
      </c>
      <c r="K689">
        <v>6.1</v>
      </c>
      <c r="L689" t="s">
        <v>829</v>
      </c>
      <c r="N689" t="s">
        <v>5</v>
      </c>
    </row>
    <row r="690" spans="1:14">
      <c r="A690" s="1" t="s">
        <v>43</v>
      </c>
      <c r="B690" s="4" t="s">
        <v>113</v>
      </c>
      <c r="C690" s="1">
        <v>8</v>
      </c>
      <c r="D690" s="1"/>
      <c r="E690" s="2">
        <v>45443</v>
      </c>
      <c r="F690" s="1">
        <v>6446</v>
      </c>
      <c r="G690" s="1" t="s">
        <v>1</v>
      </c>
      <c r="H690" t="s">
        <v>2</v>
      </c>
      <c r="I690" s="1" t="s">
        <v>46</v>
      </c>
      <c r="J690" t="s">
        <v>4</v>
      </c>
      <c r="K690">
        <v>5.8</v>
      </c>
      <c r="L690" t="s">
        <v>830</v>
      </c>
      <c r="N690" t="s">
        <v>5</v>
      </c>
    </row>
    <row r="691" spans="1:14">
      <c r="A691" s="1" t="s">
        <v>28</v>
      </c>
      <c r="B691" s="4" t="s">
        <v>114</v>
      </c>
      <c r="C691" s="1">
        <v>5</v>
      </c>
      <c r="D691" s="1"/>
      <c r="E691" s="2">
        <v>45443</v>
      </c>
      <c r="F691" s="1">
        <v>6446</v>
      </c>
      <c r="G691" s="1" t="s">
        <v>1</v>
      </c>
      <c r="H691" t="s">
        <v>2</v>
      </c>
      <c r="I691" s="1" t="s">
        <v>46</v>
      </c>
      <c r="J691" t="s">
        <v>4</v>
      </c>
      <c r="K691">
        <v>8.4</v>
      </c>
      <c r="L691" t="s">
        <v>831</v>
      </c>
      <c r="N691" t="s">
        <v>5</v>
      </c>
    </row>
    <row r="692" spans="1:14">
      <c r="A692" s="1" t="s">
        <v>30</v>
      </c>
      <c r="B692" s="4" t="s">
        <v>115</v>
      </c>
      <c r="C692" s="1">
        <v>10</v>
      </c>
      <c r="D692" s="1"/>
      <c r="E692" s="2">
        <v>45443</v>
      </c>
      <c r="F692" s="1">
        <v>6446</v>
      </c>
      <c r="G692" s="1" t="s">
        <v>1</v>
      </c>
      <c r="H692" t="s">
        <v>2</v>
      </c>
      <c r="I692" s="1" t="s">
        <v>46</v>
      </c>
      <c r="J692" t="s">
        <v>4</v>
      </c>
      <c r="K692">
        <v>8.8000000000000007</v>
      </c>
      <c r="L692" t="s">
        <v>832</v>
      </c>
      <c r="N692" t="s">
        <v>5</v>
      </c>
    </row>
    <row r="693" spans="1:14">
      <c r="A693" s="1" t="s">
        <v>38</v>
      </c>
      <c r="B693" s="4" t="s">
        <v>116</v>
      </c>
      <c r="C693" s="1">
        <v>8</v>
      </c>
      <c r="D693" s="1"/>
      <c r="E693" s="2">
        <v>45443</v>
      </c>
      <c r="F693" s="1">
        <v>6446</v>
      </c>
      <c r="G693" s="1" t="s">
        <v>1</v>
      </c>
      <c r="H693" t="s">
        <v>2</v>
      </c>
      <c r="I693" s="1" t="s">
        <v>46</v>
      </c>
      <c r="J693" t="s">
        <v>4</v>
      </c>
      <c r="K693">
        <v>2.7</v>
      </c>
      <c r="L693" t="s">
        <v>833</v>
      </c>
      <c r="N693" t="s">
        <v>5</v>
      </c>
    </row>
    <row r="694" spans="1:14">
      <c r="A694" s="1" t="s">
        <v>14</v>
      </c>
      <c r="B694" s="4" t="s">
        <v>117</v>
      </c>
      <c r="C694" s="1">
        <v>10</v>
      </c>
      <c r="D694" s="1"/>
      <c r="E694" s="2">
        <v>45443</v>
      </c>
      <c r="F694" s="1">
        <v>6446</v>
      </c>
      <c r="G694" s="1" t="s">
        <v>1</v>
      </c>
      <c r="H694" t="s">
        <v>2</v>
      </c>
      <c r="I694" s="1" t="s">
        <v>46</v>
      </c>
      <c r="J694" t="s">
        <v>4</v>
      </c>
      <c r="K694">
        <v>4.2</v>
      </c>
      <c r="L694" t="s">
        <v>834</v>
      </c>
      <c r="N694" t="s">
        <v>5</v>
      </c>
    </row>
    <row r="695" spans="1:14">
      <c r="A695" s="1" t="s">
        <v>18</v>
      </c>
      <c r="B695" s="4" t="s">
        <v>118</v>
      </c>
      <c r="C695" s="1">
        <v>10</v>
      </c>
      <c r="D695" s="1"/>
      <c r="E695" s="2">
        <v>45443</v>
      </c>
      <c r="F695" s="1">
        <v>6446</v>
      </c>
      <c r="G695" s="1" t="s">
        <v>1</v>
      </c>
      <c r="H695" t="s">
        <v>2</v>
      </c>
      <c r="I695" s="1" t="s">
        <v>46</v>
      </c>
      <c r="J695" t="s">
        <v>4</v>
      </c>
      <c r="K695">
        <v>2.6</v>
      </c>
      <c r="L695" t="s">
        <v>835</v>
      </c>
      <c r="N695" t="s">
        <v>5</v>
      </c>
    </row>
    <row r="696" spans="1:14">
      <c r="A696" s="1" t="s">
        <v>17</v>
      </c>
      <c r="B696" s="4" t="s">
        <v>119</v>
      </c>
      <c r="C696" s="1">
        <v>8</v>
      </c>
      <c r="D696" s="1"/>
      <c r="E696" s="2">
        <v>45443</v>
      </c>
      <c r="F696" s="1">
        <v>6446</v>
      </c>
      <c r="G696" s="1" t="s">
        <v>1</v>
      </c>
      <c r="H696" t="s">
        <v>2</v>
      </c>
      <c r="I696" s="1" t="s">
        <v>46</v>
      </c>
      <c r="J696" t="s">
        <v>4</v>
      </c>
      <c r="K696">
        <v>7.7</v>
      </c>
      <c r="L696" t="s">
        <v>836</v>
      </c>
      <c r="N696" t="s">
        <v>5</v>
      </c>
    </row>
    <row r="697" spans="1:14">
      <c r="A697" s="1" t="s">
        <v>31</v>
      </c>
      <c r="B697" s="4" t="s">
        <v>120</v>
      </c>
      <c r="C697" s="1">
        <v>10</v>
      </c>
      <c r="D697" s="1"/>
      <c r="E697" s="2">
        <v>45443</v>
      </c>
      <c r="F697" s="1">
        <v>6446</v>
      </c>
      <c r="G697" s="1" t="s">
        <v>1</v>
      </c>
      <c r="H697" t="s">
        <v>2</v>
      </c>
      <c r="I697" s="1" t="s">
        <v>46</v>
      </c>
      <c r="J697" t="s">
        <v>4</v>
      </c>
      <c r="K697">
        <v>4.5</v>
      </c>
      <c r="L697" t="s">
        <v>837</v>
      </c>
      <c r="N697" t="s">
        <v>5</v>
      </c>
    </row>
    <row r="698" spans="1:14">
      <c r="A698" s="1" t="s">
        <v>32</v>
      </c>
      <c r="B698" s="4" t="s">
        <v>121</v>
      </c>
      <c r="C698" s="1">
        <v>8</v>
      </c>
      <c r="D698" s="1"/>
      <c r="E698" s="2">
        <v>45443</v>
      </c>
      <c r="F698" s="1">
        <v>6446</v>
      </c>
      <c r="G698" s="1" t="s">
        <v>1</v>
      </c>
      <c r="H698" t="s">
        <v>2</v>
      </c>
      <c r="I698" s="1" t="s">
        <v>46</v>
      </c>
      <c r="J698" t="s">
        <v>4</v>
      </c>
      <c r="K698">
        <v>8.1</v>
      </c>
      <c r="L698" t="s">
        <v>838</v>
      </c>
      <c r="N698" t="s">
        <v>5</v>
      </c>
    </row>
    <row r="699" spans="1:14">
      <c r="A699" s="1" t="s">
        <v>6</v>
      </c>
      <c r="B699" s="4" t="s">
        <v>122</v>
      </c>
      <c r="C699" s="1">
        <v>10</v>
      </c>
      <c r="D699" s="1"/>
      <c r="E699" s="2">
        <v>45443</v>
      </c>
      <c r="F699" s="1">
        <v>6446</v>
      </c>
      <c r="G699" s="1" t="s">
        <v>1</v>
      </c>
      <c r="H699" t="s">
        <v>2</v>
      </c>
      <c r="I699" s="1" t="s">
        <v>46</v>
      </c>
      <c r="J699" t="s">
        <v>4</v>
      </c>
      <c r="K699">
        <v>7.5</v>
      </c>
      <c r="L699" t="s">
        <v>839</v>
      </c>
      <c r="N699" t="s">
        <v>5</v>
      </c>
    </row>
    <row r="700" spans="1:14">
      <c r="A700" s="1" t="s">
        <v>36</v>
      </c>
      <c r="B700" s="4" t="s">
        <v>123</v>
      </c>
      <c r="C700" s="1">
        <v>10</v>
      </c>
      <c r="D700" s="1"/>
      <c r="E700" s="2">
        <v>45442</v>
      </c>
      <c r="F700" s="1">
        <v>6446</v>
      </c>
      <c r="G700" s="1" t="s">
        <v>1</v>
      </c>
      <c r="H700" t="s">
        <v>2</v>
      </c>
      <c r="I700" s="1" t="s">
        <v>46</v>
      </c>
      <c r="J700" t="s">
        <v>4</v>
      </c>
      <c r="K700">
        <v>4.9000000000000004</v>
      </c>
      <c r="L700" t="s">
        <v>840</v>
      </c>
      <c r="N700" t="s">
        <v>5</v>
      </c>
    </row>
    <row r="701" spans="1:14">
      <c r="A701" s="1" t="s">
        <v>37</v>
      </c>
      <c r="B701" s="4" t="s">
        <v>124</v>
      </c>
      <c r="C701" s="1">
        <v>8</v>
      </c>
      <c r="D701" s="1"/>
      <c r="E701" s="2">
        <v>45442</v>
      </c>
      <c r="F701" s="1">
        <v>6446</v>
      </c>
      <c r="G701" s="1" t="s">
        <v>1</v>
      </c>
      <c r="H701" t="s">
        <v>2</v>
      </c>
      <c r="I701" s="1" t="s">
        <v>46</v>
      </c>
      <c r="J701" t="s">
        <v>4</v>
      </c>
      <c r="K701">
        <v>5.9</v>
      </c>
      <c r="L701" t="s">
        <v>841</v>
      </c>
      <c r="N701" t="s">
        <v>5</v>
      </c>
    </row>
    <row r="702" spans="1:14">
      <c r="A702" s="1" t="s">
        <v>0</v>
      </c>
      <c r="B702" s="4" t="s">
        <v>125</v>
      </c>
      <c r="C702" s="1">
        <v>10</v>
      </c>
      <c r="D702" s="1"/>
      <c r="E702" s="2">
        <v>45442</v>
      </c>
      <c r="F702" s="1">
        <v>6446</v>
      </c>
      <c r="G702" s="1" t="s">
        <v>1</v>
      </c>
      <c r="H702" t="s">
        <v>2</v>
      </c>
      <c r="I702" s="1" t="s">
        <v>46</v>
      </c>
      <c r="J702" t="s">
        <v>4</v>
      </c>
      <c r="K702">
        <v>3.7</v>
      </c>
      <c r="L702" t="s">
        <v>842</v>
      </c>
      <c r="N702" t="s">
        <v>5</v>
      </c>
    </row>
    <row r="703" spans="1:14">
      <c r="A703" s="1" t="s">
        <v>7</v>
      </c>
      <c r="B703" s="4" t="s">
        <v>126</v>
      </c>
      <c r="C703" s="1">
        <v>2</v>
      </c>
      <c r="D703" s="1"/>
      <c r="E703" s="2">
        <v>45442</v>
      </c>
      <c r="F703" s="1">
        <v>6446</v>
      </c>
      <c r="G703" s="1" t="s">
        <v>1</v>
      </c>
      <c r="H703" t="s">
        <v>2</v>
      </c>
      <c r="I703" s="1" t="s">
        <v>46</v>
      </c>
      <c r="J703" t="s">
        <v>4</v>
      </c>
      <c r="K703">
        <v>4.4000000000000004</v>
      </c>
      <c r="L703" t="s">
        <v>843</v>
      </c>
      <c r="N703" t="s">
        <v>5</v>
      </c>
    </row>
    <row r="704" spans="1:14">
      <c r="A704" s="1" t="s">
        <v>7</v>
      </c>
      <c r="B704" s="4" t="s">
        <v>127</v>
      </c>
      <c r="C704" s="1">
        <v>8</v>
      </c>
      <c r="D704" s="1"/>
      <c r="E704" s="2">
        <v>45442</v>
      </c>
      <c r="F704" s="1">
        <v>6446</v>
      </c>
      <c r="G704" s="1" t="s">
        <v>1</v>
      </c>
      <c r="H704" t="s">
        <v>2</v>
      </c>
      <c r="I704" s="1" t="s">
        <v>46</v>
      </c>
      <c r="J704" t="s">
        <v>4</v>
      </c>
      <c r="K704">
        <v>5.0999999999999996</v>
      </c>
      <c r="L704" t="s">
        <v>844</v>
      </c>
      <c r="N704" t="s">
        <v>5</v>
      </c>
    </row>
    <row r="705" spans="1:14">
      <c r="A705" s="1" t="s">
        <v>39</v>
      </c>
      <c r="B705" s="4" t="s">
        <v>128</v>
      </c>
      <c r="C705" s="1">
        <v>8</v>
      </c>
      <c r="D705" s="1"/>
      <c r="E705" s="2">
        <v>45442</v>
      </c>
      <c r="F705" s="1">
        <v>6446</v>
      </c>
      <c r="G705" s="1" t="s">
        <v>1</v>
      </c>
      <c r="H705" t="s">
        <v>2</v>
      </c>
      <c r="I705" s="1" t="s">
        <v>46</v>
      </c>
      <c r="J705" t="s">
        <v>4</v>
      </c>
      <c r="K705">
        <v>7.1</v>
      </c>
      <c r="L705" t="s">
        <v>845</v>
      </c>
      <c r="N705" t="s">
        <v>5</v>
      </c>
    </row>
    <row r="706" spans="1:14">
      <c r="A706" s="1" t="s">
        <v>20</v>
      </c>
      <c r="B706" s="4" t="s">
        <v>129</v>
      </c>
      <c r="C706" s="1">
        <v>8</v>
      </c>
      <c r="D706" s="1"/>
      <c r="E706" s="2">
        <v>45442</v>
      </c>
      <c r="F706" s="1">
        <v>6446</v>
      </c>
      <c r="G706" s="1" t="s">
        <v>1</v>
      </c>
      <c r="H706" t="s">
        <v>2</v>
      </c>
      <c r="I706" s="1" t="s">
        <v>46</v>
      </c>
      <c r="J706" t="s">
        <v>4</v>
      </c>
      <c r="K706">
        <v>7.3</v>
      </c>
      <c r="L706" t="s">
        <v>846</v>
      </c>
      <c r="N706" t="s">
        <v>5</v>
      </c>
    </row>
    <row r="707" spans="1:14">
      <c r="A707" s="1" t="s">
        <v>8</v>
      </c>
      <c r="B707" s="4" t="s">
        <v>130</v>
      </c>
      <c r="C707" s="1">
        <v>10</v>
      </c>
      <c r="D707" s="1"/>
      <c r="E707" s="2">
        <v>45442</v>
      </c>
      <c r="F707" s="1">
        <v>6446</v>
      </c>
      <c r="G707" s="1" t="s">
        <v>1</v>
      </c>
      <c r="H707" t="s">
        <v>2</v>
      </c>
      <c r="I707" s="1" t="s">
        <v>46</v>
      </c>
      <c r="J707" t="s">
        <v>4</v>
      </c>
      <c r="K707">
        <v>3.4</v>
      </c>
      <c r="L707" t="s">
        <v>847</v>
      </c>
      <c r="N707" t="s">
        <v>5</v>
      </c>
    </row>
    <row r="708" spans="1:14">
      <c r="A708" s="1" t="s">
        <v>13</v>
      </c>
      <c r="B708" s="4" t="s">
        <v>131</v>
      </c>
      <c r="C708" s="1">
        <v>8</v>
      </c>
      <c r="D708" s="1"/>
      <c r="E708" s="2">
        <v>45442</v>
      </c>
      <c r="F708" s="1">
        <v>6446</v>
      </c>
      <c r="G708" s="1" t="s">
        <v>1</v>
      </c>
      <c r="H708" t="s">
        <v>2</v>
      </c>
      <c r="I708" s="1" t="s">
        <v>46</v>
      </c>
      <c r="J708" t="s">
        <v>4</v>
      </c>
      <c r="K708">
        <v>5.6</v>
      </c>
      <c r="L708" t="s">
        <v>848</v>
      </c>
      <c r="N708" t="s">
        <v>5</v>
      </c>
    </row>
    <row r="709" spans="1:14">
      <c r="A709" s="1" t="s">
        <v>43</v>
      </c>
      <c r="B709" s="4" t="s">
        <v>132</v>
      </c>
      <c r="C709" s="1">
        <v>8</v>
      </c>
      <c r="D709" s="1"/>
      <c r="E709" s="2">
        <v>45442</v>
      </c>
      <c r="F709" s="1">
        <v>6446</v>
      </c>
      <c r="G709" s="1" t="s">
        <v>1</v>
      </c>
      <c r="H709" t="s">
        <v>2</v>
      </c>
      <c r="I709" s="1" t="s">
        <v>46</v>
      </c>
      <c r="J709" t="s">
        <v>4</v>
      </c>
      <c r="K709">
        <v>4.2</v>
      </c>
      <c r="L709" t="s">
        <v>849</v>
      </c>
      <c r="N709" t="s">
        <v>5</v>
      </c>
    </row>
    <row r="710" spans="1:14">
      <c r="A710" s="1" t="s">
        <v>28</v>
      </c>
      <c r="B710" s="4" t="s">
        <v>133</v>
      </c>
      <c r="C710" s="1">
        <v>10</v>
      </c>
      <c r="D710" s="1"/>
      <c r="E710" s="2">
        <v>45442</v>
      </c>
      <c r="F710" s="1">
        <v>6446</v>
      </c>
      <c r="G710" s="1" t="s">
        <v>1</v>
      </c>
      <c r="H710" t="s">
        <v>2</v>
      </c>
      <c r="I710" s="1" t="s">
        <v>46</v>
      </c>
      <c r="J710" t="s">
        <v>4</v>
      </c>
      <c r="K710">
        <v>1.4</v>
      </c>
      <c r="L710" t="s">
        <v>850</v>
      </c>
      <c r="N710" t="s">
        <v>5</v>
      </c>
    </row>
    <row r="711" spans="1:14">
      <c r="A711" s="1" t="s">
        <v>30</v>
      </c>
      <c r="B711" s="4" t="s">
        <v>134</v>
      </c>
      <c r="C711" s="1">
        <v>8</v>
      </c>
      <c r="D711" s="1"/>
      <c r="E711" s="2">
        <v>45442</v>
      </c>
      <c r="F711" s="1">
        <v>6446</v>
      </c>
      <c r="G711" s="1" t="s">
        <v>1</v>
      </c>
      <c r="H711" t="s">
        <v>2</v>
      </c>
      <c r="I711" s="1" t="s">
        <v>46</v>
      </c>
      <c r="J711" t="s">
        <v>4</v>
      </c>
      <c r="K711">
        <v>3</v>
      </c>
      <c r="L711" t="s">
        <v>851</v>
      </c>
      <c r="N711" t="s">
        <v>5</v>
      </c>
    </row>
    <row r="712" spans="1:14">
      <c r="A712" s="1" t="s">
        <v>38</v>
      </c>
      <c r="B712" s="4" t="s">
        <v>135</v>
      </c>
      <c r="C712" s="1">
        <v>6.5</v>
      </c>
      <c r="D712" s="1"/>
      <c r="E712" s="2">
        <v>45442</v>
      </c>
      <c r="F712" s="1">
        <v>6446</v>
      </c>
      <c r="G712" s="1" t="s">
        <v>1</v>
      </c>
      <c r="H712" t="s">
        <v>2</v>
      </c>
      <c r="I712" s="1" t="s">
        <v>46</v>
      </c>
      <c r="J712" t="s">
        <v>4</v>
      </c>
      <c r="K712">
        <v>6.1</v>
      </c>
      <c r="L712" t="s">
        <v>852</v>
      </c>
      <c r="N712" t="s">
        <v>5</v>
      </c>
    </row>
    <row r="713" spans="1:14">
      <c r="A713" s="1" t="s">
        <v>14</v>
      </c>
      <c r="B713" s="4" t="s">
        <v>136</v>
      </c>
      <c r="C713" s="1">
        <v>10</v>
      </c>
      <c r="D713" s="1"/>
      <c r="E713" s="2">
        <v>45442</v>
      </c>
      <c r="F713" s="1">
        <v>6446</v>
      </c>
      <c r="G713" s="1" t="s">
        <v>1</v>
      </c>
      <c r="H713" t="s">
        <v>2</v>
      </c>
      <c r="I713" s="1" t="s">
        <v>46</v>
      </c>
      <c r="J713" t="s">
        <v>4</v>
      </c>
      <c r="K713">
        <v>2</v>
      </c>
      <c r="L713" t="s">
        <v>853</v>
      </c>
      <c r="N713" t="s">
        <v>5</v>
      </c>
    </row>
    <row r="714" spans="1:14">
      <c r="A714" s="1" t="s">
        <v>17</v>
      </c>
      <c r="B714" s="4" t="s">
        <v>137</v>
      </c>
      <c r="C714" s="1">
        <v>8</v>
      </c>
      <c r="D714" s="1"/>
      <c r="E714" s="2">
        <v>45442</v>
      </c>
      <c r="F714" s="1">
        <v>6446</v>
      </c>
      <c r="G714" s="1" t="s">
        <v>1</v>
      </c>
      <c r="H714" t="s">
        <v>2</v>
      </c>
      <c r="I714" s="1" t="s">
        <v>46</v>
      </c>
      <c r="J714" t="s">
        <v>4</v>
      </c>
      <c r="K714">
        <v>7.7</v>
      </c>
      <c r="L714" t="s">
        <v>854</v>
      </c>
      <c r="N714" t="s">
        <v>5</v>
      </c>
    </row>
    <row r="715" spans="1:14">
      <c r="A715" s="1" t="s">
        <v>31</v>
      </c>
      <c r="B715" s="4" t="s">
        <v>138</v>
      </c>
      <c r="C715" s="1">
        <v>10</v>
      </c>
      <c r="D715" s="1"/>
      <c r="E715" s="2">
        <v>45442</v>
      </c>
      <c r="F715" s="1">
        <v>6446</v>
      </c>
      <c r="G715" s="1" t="s">
        <v>1</v>
      </c>
      <c r="H715" t="s">
        <v>2</v>
      </c>
      <c r="I715" s="1" t="s">
        <v>46</v>
      </c>
      <c r="J715" t="s">
        <v>4</v>
      </c>
      <c r="K715">
        <v>5.2</v>
      </c>
      <c r="L715" t="s">
        <v>855</v>
      </c>
      <c r="N715" t="s">
        <v>5</v>
      </c>
    </row>
    <row r="716" spans="1:14">
      <c r="A716" s="1" t="s">
        <v>32</v>
      </c>
      <c r="B716" s="4" t="s">
        <v>139</v>
      </c>
      <c r="C716" s="1">
        <v>8</v>
      </c>
      <c r="D716" s="1"/>
      <c r="E716" s="2">
        <v>45442</v>
      </c>
      <c r="F716" s="1">
        <v>6446</v>
      </c>
      <c r="G716" s="1" t="s">
        <v>1</v>
      </c>
      <c r="H716" t="s">
        <v>2</v>
      </c>
      <c r="I716" s="1" t="s">
        <v>46</v>
      </c>
      <c r="J716" t="s">
        <v>4</v>
      </c>
      <c r="K716">
        <v>8.1</v>
      </c>
      <c r="L716" t="s">
        <v>856</v>
      </c>
      <c r="N716" t="s">
        <v>5</v>
      </c>
    </row>
    <row r="717" spans="1:14">
      <c r="A717" s="1" t="s">
        <v>6</v>
      </c>
      <c r="B717" s="4" t="s">
        <v>85</v>
      </c>
      <c r="C717" s="1">
        <v>10</v>
      </c>
      <c r="D717" s="1"/>
      <c r="E717" s="2">
        <v>45442</v>
      </c>
      <c r="F717" s="1">
        <v>6446</v>
      </c>
      <c r="G717" s="1" t="s">
        <v>1</v>
      </c>
      <c r="H717" t="s">
        <v>2</v>
      </c>
      <c r="I717" s="1" t="s">
        <v>46</v>
      </c>
      <c r="J717" t="s">
        <v>4</v>
      </c>
      <c r="K717">
        <v>5.7</v>
      </c>
      <c r="L717" t="s">
        <v>857</v>
      </c>
      <c r="N717" t="s">
        <v>5</v>
      </c>
    </row>
    <row r="718" spans="1:14">
      <c r="A718" s="1" t="s">
        <v>44</v>
      </c>
      <c r="B718" s="4" t="s">
        <v>86</v>
      </c>
      <c r="C718" s="1">
        <v>8</v>
      </c>
      <c r="D718" s="1"/>
      <c r="E718" s="2">
        <v>45441</v>
      </c>
      <c r="F718" s="1">
        <v>6446</v>
      </c>
      <c r="G718" s="1" t="s">
        <v>1</v>
      </c>
      <c r="H718" t="s">
        <v>2</v>
      </c>
      <c r="I718" s="1" t="s">
        <v>46</v>
      </c>
      <c r="J718" t="s">
        <v>4</v>
      </c>
      <c r="K718">
        <v>3.4</v>
      </c>
      <c r="L718" t="s">
        <v>858</v>
      </c>
      <c r="N718" t="s">
        <v>5</v>
      </c>
    </row>
    <row r="719" spans="1:14">
      <c r="A719" s="1" t="s">
        <v>36</v>
      </c>
      <c r="B719" s="4" t="s">
        <v>87</v>
      </c>
      <c r="C719" s="1">
        <v>10</v>
      </c>
      <c r="D719" s="1"/>
      <c r="E719" s="2">
        <v>45441</v>
      </c>
      <c r="F719" s="1">
        <v>6446</v>
      </c>
      <c r="G719" s="1" t="s">
        <v>1</v>
      </c>
      <c r="H719" t="s">
        <v>2</v>
      </c>
      <c r="I719" s="1" t="s">
        <v>46</v>
      </c>
      <c r="J719" t="s">
        <v>4</v>
      </c>
      <c r="K719">
        <v>3.7</v>
      </c>
      <c r="L719" t="s">
        <v>859</v>
      </c>
      <c r="N719" t="s">
        <v>5</v>
      </c>
    </row>
    <row r="720" spans="1:14">
      <c r="A720" s="1" t="s">
        <v>37</v>
      </c>
      <c r="B720" s="4" t="s">
        <v>88</v>
      </c>
      <c r="C720" s="1">
        <v>8</v>
      </c>
      <c r="D720" s="1"/>
      <c r="E720" s="2">
        <v>45441</v>
      </c>
      <c r="F720" s="1">
        <v>6446</v>
      </c>
      <c r="G720" s="1" t="s">
        <v>1</v>
      </c>
      <c r="H720" t="s">
        <v>2</v>
      </c>
      <c r="I720" s="1" t="s">
        <v>46</v>
      </c>
      <c r="J720" t="s">
        <v>4</v>
      </c>
      <c r="K720">
        <v>1.2</v>
      </c>
      <c r="L720" t="s">
        <v>860</v>
      </c>
      <c r="N720" t="s">
        <v>5</v>
      </c>
    </row>
    <row r="721" spans="1:14">
      <c r="A721" s="1" t="s">
        <v>0</v>
      </c>
      <c r="B721" s="4" t="s">
        <v>89</v>
      </c>
      <c r="C721" s="1">
        <v>10</v>
      </c>
      <c r="D721" s="1"/>
      <c r="E721" s="2">
        <v>45441</v>
      </c>
      <c r="F721" s="1">
        <v>6446</v>
      </c>
      <c r="G721" s="1" t="s">
        <v>1</v>
      </c>
      <c r="H721" t="s">
        <v>2</v>
      </c>
      <c r="I721" s="1" t="s">
        <v>46</v>
      </c>
      <c r="J721" t="s">
        <v>4</v>
      </c>
      <c r="K721">
        <v>5.5</v>
      </c>
      <c r="L721" t="s">
        <v>861</v>
      </c>
      <c r="N721" t="s">
        <v>5</v>
      </c>
    </row>
    <row r="722" spans="1:14">
      <c r="A722" s="1" t="s">
        <v>7</v>
      </c>
      <c r="B722" s="4" t="s">
        <v>90</v>
      </c>
      <c r="C722" s="1">
        <v>10</v>
      </c>
      <c r="D722" s="1"/>
      <c r="E722" s="2">
        <v>45441</v>
      </c>
      <c r="F722" s="1">
        <v>6446</v>
      </c>
      <c r="G722" s="1" t="s">
        <v>1</v>
      </c>
      <c r="H722" t="s">
        <v>2</v>
      </c>
      <c r="I722" s="1" t="s">
        <v>46</v>
      </c>
      <c r="J722" t="s">
        <v>4</v>
      </c>
      <c r="K722">
        <v>8.6999999999999993</v>
      </c>
      <c r="L722" t="s">
        <v>862</v>
      </c>
      <c r="N722" t="s">
        <v>5</v>
      </c>
    </row>
    <row r="723" spans="1:14">
      <c r="A723" s="1" t="s">
        <v>39</v>
      </c>
      <c r="B723" s="4" t="s">
        <v>91</v>
      </c>
      <c r="C723" s="1">
        <v>8</v>
      </c>
      <c r="D723" s="1"/>
      <c r="E723" s="2">
        <v>45441</v>
      </c>
      <c r="F723" s="1">
        <v>6446</v>
      </c>
      <c r="G723" s="1" t="s">
        <v>1</v>
      </c>
      <c r="H723" t="s">
        <v>2</v>
      </c>
      <c r="I723" s="1" t="s">
        <v>46</v>
      </c>
      <c r="J723" t="s">
        <v>4</v>
      </c>
      <c r="K723">
        <v>3.6</v>
      </c>
      <c r="L723" t="s">
        <v>863</v>
      </c>
      <c r="N723" t="s">
        <v>5</v>
      </c>
    </row>
    <row r="724" spans="1:14">
      <c r="A724" s="1" t="s">
        <v>20</v>
      </c>
      <c r="B724" s="4" t="s">
        <v>92</v>
      </c>
      <c r="C724" s="1">
        <v>8</v>
      </c>
      <c r="D724" s="1"/>
      <c r="E724" s="2">
        <v>45441</v>
      </c>
      <c r="F724" s="1">
        <v>6446</v>
      </c>
      <c r="G724" s="1" t="s">
        <v>1</v>
      </c>
      <c r="H724" t="s">
        <v>2</v>
      </c>
      <c r="I724" s="1" t="s">
        <v>46</v>
      </c>
      <c r="J724" t="s">
        <v>4</v>
      </c>
      <c r="K724">
        <v>4.7</v>
      </c>
      <c r="L724" t="s">
        <v>864</v>
      </c>
      <c r="N724" t="s">
        <v>5</v>
      </c>
    </row>
    <row r="725" spans="1:14">
      <c r="A725" s="1" t="s">
        <v>8</v>
      </c>
      <c r="B725" s="4" t="s">
        <v>93</v>
      </c>
      <c r="C725" s="1">
        <v>10</v>
      </c>
      <c r="D725" s="1"/>
      <c r="E725" s="2">
        <v>45441</v>
      </c>
      <c r="F725" s="1">
        <v>6446</v>
      </c>
      <c r="G725" s="1" t="s">
        <v>1</v>
      </c>
      <c r="H725" t="s">
        <v>2</v>
      </c>
      <c r="I725" s="1" t="s">
        <v>46</v>
      </c>
      <c r="J725" t="s">
        <v>4</v>
      </c>
      <c r="K725">
        <v>4.3</v>
      </c>
      <c r="L725" t="s">
        <v>865</v>
      </c>
      <c r="N725" t="s">
        <v>5</v>
      </c>
    </row>
    <row r="726" spans="1:14">
      <c r="A726" s="1" t="s">
        <v>13</v>
      </c>
      <c r="B726" s="4" t="s">
        <v>94</v>
      </c>
      <c r="C726" s="1">
        <v>8</v>
      </c>
      <c r="D726" s="1"/>
      <c r="E726" s="2">
        <v>45441</v>
      </c>
      <c r="F726" s="1">
        <v>6446</v>
      </c>
      <c r="G726" s="1" t="s">
        <v>1</v>
      </c>
      <c r="H726" t="s">
        <v>2</v>
      </c>
      <c r="I726" s="1" t="s">
        <v>46</v>
      </c>
      <c r="J726" t="s">
        <v>4</v>
      </c>
      <c r="K726">
        <v>5.6</v>
      </c>
      <c r="L726" t="s">
        <v>866</v>
      </c>
      <c r="N726" t="s">
        <v>5</v>
      </c>
    </row>
    <row r="727" spans="1:14">
      <c r="A727" s="1" t="s">
        <v>43</v>
      </c>
      <c r="B727" s="4" t="s">
        <v>95</v>
      </c>
      <c r="C727" s="1">
        <v>8</v>
      </c>
      <c r="D727" s="1"/>
      <c r="E727" s="2">
        <v>45441</v>
      </c>
      <c r="F727" s="1">
        <v>6446</v>
      </c>
      <c r="G727" s="1" t="s">
        <v>1</v>
      </c>
      <c r="H727" t="s">
        <v>2</v>
      </c>
      <c r="I727" s="1" t="s">
        <v>46</v>
      </c>
      <c r="J727" t="s">
        <v>4</v>
      </c>
      <c r="K727">
        <v>3.5</v>
      </c>
      <c r="L727" t="s">
        <v>867</v>
      </c>
      <c r="N727" t="s">
        <v>5</v>
      </c>
    </row>
    <row r="728" spans="1:14">
      <c r="A728" s="1" t="s">
        <v>28</v>
      </c>
      <c r="B728" s="4" t="s">
        <v>96</v>
      </c>
      <c r="C728" s="1">
        <v>10</v>
      </c>
      <c r="D728" s="1"/>
      <c r="E728" s="2">
        <v>45441</v>
      </c>
      <c r="F728" s="1">
        <v>6446</v>
      </c>
      <c r="G728" s="1" t="s">
        <v>1</v>
      </c>
      <c r="H728" t="s">
        <v>2</v>
      </c>
      <c r="I728" s="1" t="s">
        <v>46</v>
      </c>
      <c r="J728" t="s">
        <v>4</v>
      </c>
      <c r="K728">
        <v>1.1000000000000001</v>
      </c>
      <c r="L728" t="s">
        <v>868</v>
      </c>
      <c r="N728" t="s">
        <v>5</v>
      </c>
    </row>
    <row r="729" spans="1:14">
      <c r="A729" s="1" t="s">
        <v>30</v>
      </c>
      <c r="B729" s="4" t="s">
        <v>97</v>
      </c>
      <c r="C729" s="1">
        <v>10</v>
      </c>
      <c r="D729" s="1"/>
      <c r="E729" s="2">
        <v>45441</v>
      </c>
      <c r="F729" s="1">
        <v>6446</v>
      </c>
      <c r="G729" s="1" t="s">
        <v>1</v>
      </c>
      <c r="H729" t="s">
        <v>2</v>
      </c>
      <c r="I729" s="1" t="s">
        <v>46</v>
      </c>
      <c r="J729" t="s">
        <v>4</v>
      </c>
      <c r="K729">
        <v>5.2</v>
      </c>
      <c r="L729" t="s">
        <v>869</v>
      </c>
      <c r="N729" t="s">
        <v>5</v>
      </c>
    </row>
    <row r="730" spans="1:14">
      <c r="A730" s="1" t="s">
        <v>38</v>
      </c>
      <c r="B730" s="4" t="s">
        <v>98</v>
      </c>
      <c r="C730" s="1">
        <v>8</v>
      </c>
      <c r="D730" s="1"/>
      <c r="E730" s="2">
        <v>45441</v>
      </c>
      <c r="F730" s="1">
        <v>6446</v>
      </c>
      <c r="G730" s="1" t="s">
        <v>1</v>
      </c>
      <c r="H730" t="s">
        <v>2</v>
      </c>
      <c r="I730" s="1" t="s">
        <v>46</v>
      </c>
      <c r="J730" t="s">
        <v>4</v>
      </c>
      <c r="K730">
        <v>2.5</v>
      </c>
      <c r="L730" t="s">
        <v>870</v>
      </c>
      <c r="N730" t="s">
        <v>5</v>
      </c>
    </row>
    <row r="731" spans="1:14">
      <c r="A731" s="1" t="s">
        <v>14</v>
      </c>
      <c r="B731" s="4" t="s">
        <v>99</v>
      </c>
      <c r="C731" s="1">
        <v>10</v>
      </c>
      <c r="D731" s="1"/>
      <c r="E731" s="2">
        <v>45441</v>
      </c>
      <c r="F731" s="1">
        <v>6446</v>
      </c>
      <c r="G731" s="1" t="s">
        <v>1</v>
      </c>
      <c r="H731" t="s">
        <v>2</v>
      </c>
      <c r="I731" s="1" t="s">
        <v>46</v>
      </c>
      <c r="J731" t="s">
        <v>4</v>
      </c>
      <c r="K731">
        <v>2.2999999999999998</v>
      </c>
      <c r="L731" t="s">
        <v>871</v>
      </c>
      <c r="N731" t="s">
        <v>5</v>
      </c>
    </row>
    <row r="732" spans="1:14">
      <c r="A732" s="1" t="s">
        <v>17</v>
      </c>
      <c r="B732" s="4" t="s">
        <v>100</v>
      </c>
      <c r="C732" s="1">
        <v>10</v>
      </c>
      <c r="D732" s="1"/>
      <c r="E732" s="2">
        <v>45441</v>
      </c>
      <c r="F732" s="1">
        <v>6446</v>
      </c>
      <c r="G732" s="1" t="s">
        <v>1</v>
      </c>
      <c r="H732" t="s">
        <v>2</v>
      </c>
      <c r="I732" s="1" t="s">
        <v>46</v>
      </c>
      <c r="J732" t="s">
        <v>4</v>
      </c>
      <c r="K732">
        <v>6.1</v>
      </c>
      <c r="L732" t="s">
        <v>872</v>
      </c>
      <c r="N732" t="s">
        <v>5</v>
      </c>
    </row>
    <row r="733" spans="1:14">
      <c r="A733" s="1" t="s">
        <v>31</v>
      </c>
      <c r="B733" s="4" t="s">
        <v>101</v>
      </c>
      <c r="C733" s="1">
        <v>10</v>
      </c>
      <c r="D733" s="1"/>
      <c r="E733" s="2">
        <v>45441</v>
      </c>
      <c r="F733" s="1">
        <v>6446</v>
      </c>
      <c r="G733" s="1" t="s">
        <v>1</v>
      </c>
      <c r="H733" t="s">
        <v>2</v>
      </c>
      <c r="I733" s="1" t="s">
        <v>46</v>
      </c>
      <c r="J733" t="s">
        <v>4</v>
      </c>
      <c r="K733">
        <v>7.3</v>
      </c>
      <c r="L733" t="s">
        <v>873</v>
      </c>
      <c r="N733" t="s">
        <v>5</v>
      </c>
    </row>
    <row r="734" spans="1:14">
      <c r="A734" s="1" t="s">
        <v>32</v>
      </c>
      <c r="B734" s="4" t="s">
        <v>102</v>
      </c>
      <c r="C734" s="1">
        <v>10</v>
      </c>
      <c r="D734" s="1"/>
      <c r="E734" s="2">
        <v>45441</v>
      </c>
      <c r="F734" s="1">
        <v>6446</v>
      </c>
      <c r="G734" s="1" t="s">
        <v>1</v>
      </c>
      <c r="H734" t="s">
        <v>2</v>
      </c>
      <c r="I734" s="1" t="s">
        <v>46</v>
      </c>
      <c r="J734" t="s">
        <v>4</v>
      </c>
      <c r="K734">
        <v>1.1000000000000001</v>
      </c>
      <c r="L734" t="s">
        <v>874</v>
      </c>
      <c r="N734" t="s">
        <v>5</v>
      </c>
    </row>
    <row r="735" spans="1:14">
      <c r="A735" s="1" t="s">
        <v>6</v>
      </c>
      <c r="B735" s="4" t="s">
        <v>103</v>
      </c>
      <c r="C735" s="1">
        <v>10</v>
      </c>
      <c r="D735" s="1"/>
      <c r="E735" s="2">
        <v>45441</v>
      </c>
      <c r="F735" s="1">
        <v>6446</v>
      </c>
      <c r="G735" s="1" t="s">
        <v>1</v>
      </c>
      <c r="H735" t="s">
        <v>2</v>
      </c>
      <c r="I735" s="1" t="s">
        <v>46</v>
      </c>
      <c r="J735" t="s">
        <v>4</v>
      </c>
      <c r="K735">
        <v>6.3</v>
      </c>
      <c r="L735" t="s">
        <v>875</v>
      </c>
      <c r="N735" t="s">
        <v>5</v>
      </c>
    </row>
    <row r="736" spans="1:14">
      <c r="A736" s="1" t="s">
        <v>36</v>
      </c>
      <c r="B736" s="4" t="s">
        <v>104</v>
      </c>
      <c r="C736" s="1">
        <v>10</v>
      </c>
      <c r="D736" s="1"/>
      <c r="E736" s="2">
        <v>45440</v>
      </c>
      <c r="F736" s="1">
        <v>6446</v>
      </c>
      <c r="G736" s="1" t="s">
        <v>1</v>
      </c>
      <c r="H736" t="s">
        <v>2</v>
      </c>
      <c r="I736" s="1" t="s">
        <v>46</v>
      </c>
      <c r="J736" t="s">
        <v>4</v>
      </c>
      <c r="K736">
        <v>7.3</v>
      </c>
      <c r="L736" t="s">
        <v>876</v>
      </c>
      <c r="N736" t="s">
        <v>5</v>
      </c>
    </row>
    <row r="737" spans="1:14">
      <c r="A737" s="1" t="s">
        <v>37</v>
      </c>
      <c r="B737" s="4" t="s">
        <v>105</v>
      </c>
      <c r="C737" s="1">
        <v>8</v>
      </c>
      <c r="D737" s="1"/>
      <c r="E737" s="2">
        <v>45440</v>
      </c>
      <c r="F737" s="1">
        <v>6446</v>
      </c>
      <c r="G737" s="1" t="s">
        <v>1</v>
      </c>
      <c r="H737" t="s">
        <v>2</v>
      </c>
      <c r="I737" s="1" t="s">
        <v>46</v>
      </c>
      <c r="J737" t="s">
        <v>4</v>
      </c>
      <c r="K737">
        <v>1.9</v>
      </c>
      <c r="L737" t="s">
        <v>877</v>
      </c>
      <c r="N737" t="s">
        <v>5</v>
      </c>
    </row>
    <row r="738" spans="1:14">
      <c r="A738" s="1" t="s">
        <v>0</v>
      </c>
      <c r="B738" s="4" t="s">
        <v>106</v>
      </c>
      <c r="C738" s="1">
        <v>10</v>
      </c>
      <c r="D738" s="1"/>
      <c r="E738" s="2">
        <v>45440</v>
      </c>
      <c r="F738" s="1">
        <v>6446</v>
      </c>
      <c r="G738" s="1" t="s">
        <v>1</v>
      </c>
      <c r="H738" t="s">
        <v>2</v>
      </c>
      <c r="I738" s="1" t="s">
        <v>46</v>
      </c>
      <c r="J738" t="s">
        <v>4</v>
      </c>
      <c r="K738">
        <v>2.4</v>
      </c>
      <c r="L738" t="s">
        <v>878</v>
      </c>
      <c r="N738" t="s">
        <v>5</v>
      </c>
    </row>
    <row r="739" spans="1:14">
      <c r="A739" s="1" t="s">
        <v>7</v>
      </c>
      <c r="B739" s="4" t="s">
        <v>107</v>
      </c>
      <c r="C739" s="1">
        <v>10</v>
      </c>
      <c r="D739" s="1"/>
      <c r="E739" s="2">
        <v>45440</v>
      </c>
      <c r="F739" s="1">
        <v>6446</v>
      </c>
      <c r="G739" s="1" t="s">
        <v>1</v>
      </c>
      <c r="H739" t="s">
        <v>2</v>
      </c>
      <c r="I739" s="1" t="s">
        <v>46</v>
      </c>
      <c r="J739" t="s">
        <v>4</v>
      </c>
      <c r="K739">
        <v>8.9</v>
      </c>
      <c r="L739" t="s">
        <v>879</v>
      </c>
      <c r="N739" t="s">
        <v>5</v>
      </c>
    </row>
    <row r="740" spans="1:14">
      <c r="A740" s="1" t="s">
        <v>40</v>
      </c>
      <c r="B740" s="4" t="s">
        <v>108</v>
      </c>
      <c r="C740" s="1">
        <v>8</v>
      </c>
      <c r="D740" s="1"/>
      <c r="E740" s="2">
        <v>45440</v>
      </c>
      <c r="F740" s="1">
        <v>6446</v>
      </c>
      <c r="G740" s="1" t="s">
        <v>1</v>
      </c>
      <c r="H740" t="s">
        <v>2</v>
      </c>
      <c r="I740" s="1" t="s">
        <v>46</v>
      </c>
      <c r="J740" t="s">
        <v>4</v>
      </c>
      <c r="K740">
        <v>6.4</v>
      </c>
      <c r="L740" t="s">
        <v>880</v>
      </c>
      <c r="N740" t="s">
        <v>5</v>
      </c>
    </row>
    <row r="741" spans="1:14">
      <c r="A741" s="1" t="s">
        <v>41</v>
      </c>
      <c r="B741" s="4" t="s">
        <v>109</v>
      </c>
      <c r="C741" s="1">
        <v>8</v>
      </c>
      <c r="D741" s="1"/>
      <c r="E741" s="2">
        <v>45440</v>
      </c>
      <c r="F741" s="1">
        <v>6446</v>
      </c>
      <c r="G741" s="1" t="s">
        <v>1</v>
      </c>
      <c r="H741" t="s">
        <v>2</v>
      </c>
      <c r="I741" s="1" t="s">
        <v>46</v>
      </c>
      <c r="J741" t="s">
        <v>4</v>
      </c>
      <c r="K741">
        <v>4.5999999999999996</v>
      </c>
      <c r="L741" t="s">
        <v>881</v>
      </c>
      <c r="N741" t="s">
        <v>5</v>
      </c>
    </row>
    <row r="742" spans="1:14">
      <c r="A742" s="1" t="s">
        <v>20</v>
      </c>
      <c r="B742" s="4" t="s">
        <v>110</v>
      </c>
      <c r="C742" s="1">
        <v>8</v>
      </c>
      <c r="D742" s="1"/>
      <c r="E742" s="2">
        <v>45440</v>
      </c>
      <c r="F742" s="1">
        <v>6446</v>
      </c>
      <c r="G742" s="1" t="s">
        <v>1</v>
      </c>
      <c r="H742" t="s">
        <v>2</v>
      </c>
      <c r="I742" s="1" t="s">
        <v>46</v>
      </c>
      <c r="J742" t="s">
        <v>4</v>
      </c>
      <c r="K742">
        <v>2.8</v>
      </c>
      <c r="L742" t="s">
        <v>882</v>
      </c>
      <c r="N742" t="s">
        <v>5</v>
      </c>
    </row>
    <row r="743" spans="1:14">
      <c r="A743" s="1" t="s">
        <v>8</v>
      </c>
      <c r="B743" s="4" t="s">
        <v>111</v>
      </c>
      <c r="C743" s="1">
        <v>8</v>
      </c>
      <c r="D743" s="1"/>
      <c r="E743" s="2">
        <v>45440</v>
      </c>
      <c r="F743" s="1">
        <v>6446</v>
      </c>
      <c r="G743" s="1" t="s">
        <v>1</v>
      </c>
      <c r="H743" t="s">
        <v>2</v>
      </c>
      <c r="I743" s="1" t="s">
        <v>46</v>
      </c>
      <c r="J743" t="s">
        <v>4</v>
      </c>
      <c r="K743">
        <v>8.4</v>
      </c>
      <c r="L743" t="s">
        <v>883</v>
      </c>
      <c r="N743" t="s">
        <v>5</v>
      </c>
    </row>
    <row r="744" spans="1:14">
      <c r="A744" s="1" t="s">
        <v>13</v>
      </c>
      <c r="B744" s="4" t="s">
        <v>112</v>
      </c>
      <c r="C744" s="1">
        <v>8</v>
      </c>
      <c r="D744" s="1"/>
      <c r="E744" s="2">
        <v>45440</v>
      </c>
      <c r="F744" s="1">
        <v>6446</v>
      </c>
      <c r="G744" s="1" t="s">
        <v>1</v>
      </c>
      <c r="H744" t="s">
        <v>2</v>
      </c>
      <c r="I744" s="1" t="s">
        <v>46</v>
      </c>
      <c r="J744" t="s">
        <v>4</v>
      </c>
      <c r="K744">
        <v>4.3</v>
      </c>
      <c r="L744" t="s">
        <v>884</v>
      </c>
      <c r="N744" t="s">
        <v>5</v>
      </c>
    </row>
    <row r="745" spans="1:14">
      <c r="A745" s="1" t="s">
        <v>43</v>
      </c>
      <c r="B745" s="4" t="s">
        <v>113</v>
      </c>
      <c r="C745" s="1">
        <v>10</v>
      </c>
      <c r="D745" s="1"/>
      <c r="E745" s="2">
        <v>45440</v>
      </c>
      <c r="F745" s="1">
        <v>6446</v>
      </c>
      <c r="G745" s="1" t="s">
        <v>1</v>
      </c>
      <c r="H745" t="s">
        <v>2</v>
      </c>
      <c r="I745" s="1" t="s">
        <v>46</v>
      </c>
      <c r="J745" t="s">
        <v>4</v>
      </c>
      <c r="K745">
        <v>8.4</v>
      </c>
      <c r="L745" t="s">
        <v>885</v>
      </c>
      <c r="N745" t="s">
        <v>5</v>
      </c>
    </row>
    <row r="746" spans="1:14">
      <c r="A746" s="1" t="s">
        <v>28</v>
      </c>
      <c r="B746" s="4" t="s">
        <v>114</v>
      </c>
      <c r="C746" s="1">
        <v>7.5</v>
      </c>
      <c r="D746" s="1"/>
      <c r="E746" s="2">
        <v>45440</v>
      </c>
      <c r="F746" s="1">
        <v>6446</v>
      </c>
      <c r="G746" s="1" t="s">
        <v>1</v>
      </c>
      <c r="H746" t="s">
        <v>2</v>
      </c>
      <c r="I746" s="1" t="s">
        <v>46</v>
      </c>
      <c r="J746" t="s">
        <v>4</v>
      </c>
      <c r="K746">
        <v>1.9</v>
      </c>
      <c r="L746" t="s">
        <v>886</v>
      </c>
      <c r="N746" t="s">
        <v>5</v>
      </c>
    </row>
    <row r="747" spans="1:14">
      <c r="A747" s="1" t="s">
        <v>30</v>
      </c>
      <c r="B747" s="4" t="s">
        <v>115</v>
      </c>
      <c r="C747" s="1">
        <v>10</v>
      </c>
      <c r="D747" s="1"/>
      <c r="E747" s="2">
        <v>45440</v>
      </c>
      <c r="F747" s="1">
        <v>6446</v>
      </c>
      <c r="G747" s="1" t="s">
        <v>1</v>
      </c>
      <c r="H747" t="s">
        <v>2</v>
      </c>
      <c r="I747" s="1" t="s">
        <v>46</v>
      </c>
      <c r="J747" t="s">
        <v>4</v>
      </c>
      <c r="K747">
        <v>1.6</v>
      </c>
      <c r="L747" t="s">
        <v>887</v>
      </c>
      <c r="N747" t="s">
        <v>5</v>
      </c>
    </row>
    <row r="748" spans="1:14">
      <c r="A748" s="1" t="s">
        <v>38</v>
      </c>
      <c r="B748" s="4" t="s">
        <v>116</v>
      </c>
      <c r="C748" s="1">
        <v>10</v>
      </c>
      <c r="D748" s="1"/>
      <c r="E748" s="2">
        <v>45440</v>
      </c>
      <c r="F748" s="1">
        <v>6446</v>
      </c>
      <c r="G748" s="1" t="s">
        <v>1</v>
      </c>
      <c r="H748" t="s">
        <v>2</v>
      </c>
      <c r="I748" s="1" t="s">
        <v>46</v>
      </c>
      <c r="J748" t="s">
        <v>4</v>
      </c>
      <c r="K748">
        <v>6.9</v>
      </c>
      <c r="L748" t="s">
        <v>888</v>
      </c>
      <c r="N748" t="s">
        <v>5</v>
      </c>
    </row>
    <row r="749" spans="1:14">
      <c r="A749" s="1" t="s">
        <v>14</v>
      </c>
      <c r="B749" s="4" t="s">
        <v>117</v>
      </c>
      <c r="C749" s="1">
        <v>10</v>
      </c>
      <c r="D749" s="1"/>
      <c r="E749" s="2">
        <v>45440</v>
      </c>
      <c r="F749" s="1">
        <v>6446</v>
      </c>
      <c r="G749" s="1" t="s">
        <v>1</v>
      </c>
      <c r="H749" t="s">
        <v>2</v>
      </c>
      <c r="I749" s="1" t="s">
        <v>46</v>
      </c>
      <c r="J749" t="s">
        <v>4</v>
      </c>
      <c r="K749">
        <v>4.5999999999999996</v>
      </c>
      <c r="L749" t="s">
        <v>889</v>
      </c>
      <c r="N749" t="s">
        <v>5</v>
      </c>
    </row>
    <row r="750" spans="1:14">
      <c r="A750" s="1" t="s">
        <v>17</v>
      </c>
      <c r="B750" s="4" t="s">
        <v>118</v>
      </c>
      <c r="C750" s="1">
        <v>10</v>
      </c>
      <c r="D750" s="1"/>
      <c r="E750" s="2">
        <v>45440</v>
      </c>
      <c r="F750" s="1">
        <v>6446</v>
      </c>
      <c r="G750" s="1" t="s">
        <v>1</v>
      </c>
      <c r="H750" t="s">
        <v>2</v>
      </c>
      <c r="I750" s="1" t="s">
        <v>46</v>
      </c>
      <c r="J750" t="s">
        <v>4</v>
      </c>
      <c r="K750">
        <v>8.5</v>
      </c>
      <c r="L750" t="s">
        <v>890</v>
      </c>
      <c r="N750" t="s">
        <v>5</v>
      </c>
    </row>
    <row r="751" spans="1:14">
      <c r="A751" s="1" t="s">
        <v>31</v>
      </c>
      <c r="B751" s="4" t="s">
        <v>119</v>
      </c>
      <c r="C751" s="1">
        <v>10</v>
      </c>
      <c r="D751" s="1"/>
      <c r="E751" s="2">
        <v>45440</v>
      </c>
      <c r="F751" s="1">
        <v>6446</v>
      </c>
      <c r="G751" s="1" t="s">
        <v>1</v>
      </c>
      <c r="H751" t="s">
        <v>2</v>
      </c>
      <c r="I751" s="1" t="s">
        <v>46</v>
      </c>
      <c r="J751" t="s">
        <v>4</v>
      </c>
      <c r="K751">
        <v>7.7</v>
      </c>
      <c r="L751" t="s">
        <v>891</v>
      </c>
      <c r="N751" t="s">
        <v>5</v>
      </c>
    </row>
    <row r="752" spans="1:14">
      <c r="A752" s="1" t="s">
        <v>32</v>
      </c>
      <c r="B752" s="4" t="s">
        <v>120</v>
      </c>
      <c r="C752" s="1">
        <v>10</v>
      </c>
      <c r="D752" s="1"/>
      <c r="E752" s="2">
        <v>45440</v>
      </c>
      <c r="F752" s="1">
        <v>6446</v>
      </c>
      <c r="G752" s="1" t="s">
        <v>1</v>
      </c>
      <c r="H752" t="s">
        <v>2</v>
      </c>
      <c r="I752" s="1" t="s">
        <v>46</v>
      </c>
      <c r="J752" t="s">
        <v>4</v>
      </c>
      <c r="K752">
        <v>7.9</v>
      </c>
      <c r="L752" t="s">
        <v>892</v>
      </c>
      <c r="N752" t="s">
        <v>5</v>
      </c>
    </row>
    <row r="753" spans="1:14">
      <c r="A753" s="1" t="s">
        <v>6</v>
      </c>
      <c r="B753" s="4" t="s">
        <v>121</v>
      </c>
      <c r="C753" s="1">
        <v>10</v>
      </c>
      <c r="D753" s="1"/>
      <c r="E753" s="2">
        <v>45440</v>
      </c>
      <c r="F753" s="1">
        <v>6446</v>
      </c>
      <c r="G753" s="1" t="s">
        <v>1</v>
      </c>
      <c r="H753" t="s">
        <v>2</v>
      </c>
      <c r="I753" s="1" t="s">
        <v>46</v>
      </c>
      <c r="J753" t="s">
        <v>4</v>
      </c>
      <c r="K753">
        <v>6.1</v>
      </c>
      <c r="L753" t="s">
        <v>893</v>
      </c>
      <c r="N753" t="s">
        <v>5</v>
      </c>
    </row>
    <row r="754" spans="1:14">
      <c r="A754" s="1" t="s">
        <v>27</v>
      </c>
      <c r="B754" s="4" t="s">
        <v>122</v>
      </c>
      <c r="C754" s="1">
        <v>8</v>
      </c>
      <c r="D754" s="1"/>
      <c r="E754" s="2">
        <v>45436</v>
      </c>
      <c r="F754" s="1">
        <v>6446</v>
      </c>
      <c r="G754" s="1" t="s">
        <v>1</v>
      </c>
      <c r="H754" t="s">
        <v>2</v>
      </c>
      <c r="I754" s="1" t="s">
        <v>47</v>
      </c>
      <c r="J754" t="s">
        <v>4</v>
      </c>
      <c r="K754">
        <v>2.2999999999999998</v>
      </c>
      <c r="L754" t="s">
        <v>894</v>
      </c>
      <c r="N754" t="s">
        <v>5</v>
      </c>
    </row>
    <row r="755" spans="1:14">
      <c r="A755" s="1" t="s">
        <v>37</v>
      </c>
      <c r="B755" s="4" t="s">
        <v>123</v>
      </c>
      <c r="C755" s="1">
        <v>6.5</v>
      </c>
      <c r="D755" s="1"/>
      <c r="E755" s="2">
        <v>45436</v>
      </c>
      <c r="F755" s="1">
        <v>6446</v>
      </c>
      <c r="G755" s="1" t="s">
        <v>1</v>
      </c>
      <c r="H755" t="s">
        <v>2</v>
      </c>
      <c r="I755" s="1" t="s">
        <v>47</v>
      </c>
      <c r="J755" t="s">
        <v>4</v>
      </c>
      <c r="K755">
        <v>7.4</v>
      </c>
      <c r="L755" t="s">
        <v>895</v>
      </c>
      <c r="N755" t="s">
        <v>5</v>
      </c>
    </row>
    <row r="756" spans="1:14">
      <c r="A756" s="1" t="s">
        <v>23</v>
      </c>
      <c r="B756" s="4" t="s">
        <v>124</v>
      </c>
      <c r="C756" s="1">
        <v>8</v>
      </c>
      <c r="D756" s="1"/>
      <c r="E756" s="2">
        <v>45436</v>
      </c>
      <c r="F756" s="1">
        <v>6446</v>
      </c>
      <c r="G756" s="1" t="s">
        <v>1</v>
      </c>
      <c r="H756" t="s">
        <v>2</v>
      </c>
      <c r="I756" s="1" t="s">
        <v>47</v>
      </c>
      <c r="J756" t="s">
        <v>4</v>
      </c>
      <c r="K756">
        <v>2.2999999999999998</v>
      </c>
      <c r="L756" t="s">
        <v>896</v>
      </c>
      <c r="N756" t="s">
        <v>5</v>
      </c>
    </row>
    <row r="757" spans="1:14">
      <c r="A757" s="1" t="s">
        <v>0</v>
      </c>
      <c r="B757" s="4" t="s">
        <v>125</v>
      </c>
      <c r="C757" s="1">
        <v>8</v>
      </c>
      <c r="D757" s="1"/>
      <c r="E757" s="2">
        <v>45436</v>
      </c>
      <c r="F757" s="1">
        <v>6446</v>
      </c>
      <c r="G757" s="1" t="s">
        <v>1</v>
      </c>
      <c r="H757" t="s">
        <v>2</v>
      </c>
      <c r="I757" s="1" t="s">
        <v>47</v>
      </c>
      <c r="J757" t="s">
        <v>4</v>
      </c>
      <c r="K757">
        <v>6.9</v>
      </c>
      <c r="L757" t="s">
        <v>897</v>
      </c>
      <c r="N757" t="s">
        <v>5</v>
      </c>
    </row>
    <row r="758" spans="1:14">
      <c r="A758" s="1" t="s">
        <v>7</v>
      </c>
      <c r="B758" s="4" t="s">
        <v>126</v>
      </c>
      <c r="C758" s="1">
        <v>8</v>
      </c>
      <c r="D758" s="1"/>
      <c r="E758" s="2">
        <v>45436</v>
      </c>
      <c r="F758" s="1">
        <v>6446</v>
      </c>
      <c r="G758" s="1" t="s">
        <v>1</v>
      </c>
      <c r="H758" t="s">
        <v>2</v>
      </c>
      <c r="I758" s="1" t="s">
        <v>47</v>
      </c>
      <c r="J758" t="s">
        <v>4</v>
      </c>
      <c r="K758">
        <v>5.9</v>
      </c>
      <c r="L758" t="s">
        <v>898</v>
      </c>
      <c r="N758" t="s">
        <v>5</v>
      </c>
    </row>
    <row r="759" spans="1:14">
      <c r="A759" s="1" t="s">
        <v>39</v>
      </c>
      <c r="B759" s="4" t="s">
        <v>127</v>
      </c>
      <c r="C759" s="1">
        <v>8</v>
      </c>
      <c r="D759" s="1"/>
      <c r="E759" s="2">
        <v>45436</v>
      </c>
      <c r="F759" s="1">
        <v>6446</v>
      </c>
      <c r="G759" s="1" t="s">
        <v>1</v>
      </c>
      <c r="H759" t="s">
        <v>2</v>
      </c>
      <c r="I759" s="1" t="s">
        <v>47</v>
      </c>
      <c r="J759" t="s">
        <v>4</v>
      </c>
      <c r="K759">
        <v>1.7</v>
      </c>
      <c r="L759" t="s">
        <v>899</v>
      </c>
      <c r="N759" t="s">
        <v>5</v>
      </c>
    </row>
    <row r="760" spans="1:14">
      <c r="A760" s="1" t="s">
        <v>40</v>
      </c>
      <c r="B760" s="4" t="s">
        <v>128</v>
      </c>
      <c r="C760" s="1">
        <v>8</v>
      </c>
      <c r="D760" s="1"/>
      <c r="E760" s="2">
        <v>45436</v>
      </c>
      <c r="F760" s="1">
        <v>6446</v>
      </c>
      <c r="G760" s="1" t="s">
        <v>1</v>
      </c>
      <c r="H760" t="s">
        <v>2</v>
      </c>
      <c r="I760" s="1" t="s">
        <v>47</v>
      </c>
      <c r="J760" t="s">
        <v>4</v>
      </c>
      <c r="K760">
        <v>6.5</v>
      </c>
      <c r="L760" t="s">
        <v>900</v>
      </c>
      <c r="N760" t="s">
        <v>5</v>
      </c>
    </row>
    <row r="761" spans="1:14">
      <c r="A761" s="1" t="s">
        <v>20</v>
      </c>
      <c r="B761" s="4" t="s">
        <v>129</v>
      </c>
      <c r="C761" s="1">
        <v>8</v>
      </c>
      <c r="D761" s="1"/>
      <c r="E761" s="2">
        <v>45436</v>
      </c>
      <c r="F761" s="1">
        <v>6446</v>
      </c>
      <c r="G761" s="1" t="s">
        <v>1</v>
      </c>
      <c r="H761" t="s">
        <v>2</v>
      </c>
      <c r="I761" s="1" t="s">
        <v>47</v>
      </c>
      <c r="J761" t="s">
        <v>4</v>
      </c>
      <c r="K761">
        <v>3.6</v>
      </c>
      <c r="L761" t="s">
        <v>901</v>
      </c>
      <c r="N761" t="s">
        <v>5</v>
      </c>
    </row>
    <row r="762" spans="1:14">
      <c r="A762" s="1" t="s">
        <v>8</v>
      </c>
      <c r="B762" s="4" t="s">
        <v>130</v>
      </c>
      <c r="C762" s="1">
        <v>8</v>
      </c>
      <c r="D762" s="1"/>
      <c r="E762" s="2">
        <v>45436</v>
      </c>
      <c r="F762" s="1">
        <v>6446</v>
      </c>
      <c r="G762" s="1" t="s">
        <v>1</v>
      </c>
      <c r="H762" t="s">
        <v>2</v>
      </c>
      <c r="I762" s="1" t="s">
        <v>47</v>
      </c>
      <c r="J762" t="s">
        <v>4</v>
      </c>
      <c r="K762">
        <v>8.3000000000000007</v>
      </c>
      <c r="L762" t="s">
        <v>902</v>
      </c>
      <c r="N762" t="s">
        <v>5</v>
      </c>
    </row>
    <row r="763" spans="1:14">
      <c r="A763" s="1" t="s">
        <v>13</v>
      </c>
      <c r="B763" s="4" t="s">
        <v>131</v>
      </c>
      <c r="C763" s="1">
        <v>5</v>
      </c>
      <c r="D763" s="1"/>
      <c r="E763" s="2">
        <v>45436</v>
      </c>
      <c r="F763" s="1">
        <v>6446</v>
      </c>
      <c r="G763" s="1" t="s">
        <v>1</v>
      </c>
      <c r="H763" t="s">
        <v>2</v>
      </c>
      <c r="I763" s="1" t="s">
        <v>47</v>
      </c>
      <c r="J763" t="s">
        <v>4</v>
      </c>
      <c r="K763">
        <v>4.0999999999999996</v>
      </c>
      <c r="L763" t="s">
        <v>903</v>
      </c>
      <c r="N763" t="s">
        <v>5</v>
      </c>
    </row>
    <row r="764" spans="1:14">
      <c r="A764" s="1" t="s">
        <v>43</v>
      </c>
      <c r="B764" s="4" t="s">
        <v>132</v>
      </c>
      <c r="C764" s="1">
        <v>1.5</v>
      </c>
      <c r="D764" s="1"/>
      <c r="E764" s="2">
        <v>45436</v>
      </c>
      <c r="F764" s="1">
        <v>6446</v>
      </c>
      <c r="G764" s="1" t="s">
        <v>1</v>
      </c>
      <c r="H764" t="s">
        <v>2</v>
      </c>
      <c r="I764" s="1" t="s">
        <v>47</v>
      </c>
      <c r="J764" t="s">
        <v>4</v>
      </c>
      <c r="K764">
        <v>6.7</v>
      </c>
      <c r="L764" t="s">
        <v>904</v>
      </c>
      <c r="N764" t="s">
        <v>5</v>
      </c>
    </row>
    <row r="765" spans="1:14">
      <c r="A765" s="1" t="s">
        <v>28</v>
      </c>
      <c r="B765" s="4" t="s">
        <v>133</v>
      </c>
      <c r="C765" s="1">
        <v>8</v>
      </c>
      <c r="D765" s="1"/>
      <c r="E765" s="2">
        <v>45436</v>
      </c>
      <c r="F765" s="1">
        <v>6446</v>
      </c>
      <c r="G765" s="1" t="s">
        <v>1</v>
      </c>
      <c r="H765" t="s">
        <v>2</v>
      </c>
      <c r="I765" s="1" t="s">
        <v>47</v>
      </c>
      <c r="J765" t="s">
        <v>4</v>
      </c>
      <c r="K765">
        <v>5.9</v>
      </c>
      <c r="L765" t="s">
        <v>905</v>
      </c>
      <c r="N765" t="s">
        <v>5</v>
      </c>
    </row>
    <row r="766" spans="1:14">
      <c r="A766" s="1" t="s">
        <v>30</v>
      </c>
      <c r="B766" s="4" t="s">
        <v>134</v>
      </c>
      <c r="C766" s="1">
        <v>8</v>
      </c>
      <c r="D766" s="1"/>
      <c r="E766" s="2">
        <v>45436</v>
      </c>
      <c r="F766" s="1">
        <v>6446</v>
      </c>
      <c r="G766" s="1" t="s">
        <v>1</v>
      </c>
      <c r="H766" t="s">
        <v>2</v>
      </c>
      <c r="I766" s="1" t="s">
        <v>47</v>
      </c>
      <c r="J766" t="s">
        <v>4</v>
      </c>
      <c r="K766">
        <v>7</v>
      </c>
      <c r="L766" t="s">
        <v>906</v>
      </c>
      <c r="N766" t="s">
        <v>5</v>
      </c>
    </row>
    <row r="767" spans="1:14">
      <c r="A767" s="1" t="s">
        <v>38</v>
      </c>
      <c r="B767" s="4" t="s">
        <v>135</v>
      </c>
      <c r="C767" s="1">
        <v>8</v>
      </c>
      <c r="D767" s="1"/>
      <c r="E767" s="2">
        <v>45436</v>
      </c>
      <c r="F767" s="1">
        <v>6446</v>
      </c>
      <c r="G767" s="1" t="s">
        <v>1</v>
      </c>
      <c r="H767" t="s">
        <v>2</v>
      </c>
      <c r="I767" s="1" t="s">
        <v>47</v>
      </c>
      <c r="J767" t="s">
        <v>4</v>
      </c>
      <c r="K767">
        <v>7.1</v>
      </c>
      <c r="L767" t="s">
        <v>907</v>
      </c>
      <c r="N767" t="s">
        <v>5</v>
      </c>
    </row>
    <row r="768" spans="1:14">
      <c r="A768" s="1" t="s">
        <v>18</v>
      </c>
      <c r="B768" s="4" t="s">
        <v>136</v>
      </c>
      <c r="C768" s="1">
        <v>8</v>
      </c>
      <c r="D768" s="1"/>
      <c r="E768" s="2">
        <v>45436</v>
      </c>
      <c r="F768" s="1">
        <v>6446</v>
      </c>
      <c r="G768" s="1" t="s">
        <v>1</v>
      </c>
      <c r="H768" t="s">
        <v>2</v>
      </c>
      <c r="I768" s="1" t="s">
        <v>47</v>
      </c>
      <c r="J768" t="s">
        <v>4</v>
      </c>
      <c r="K768">
        <v>1</v>
      </c>
      <c r="L768" t="s">
        <v>908</v>
      </c>
      <c r="N768" t="s">
        <v>5</v>
      </c>
    </row>
    <row r="769" spans="1:14">
      <c r="A769" s="1" t="s">
        <v>17</v>
      </c>
      <c r="B769" s="4" t="s">
        <v>137</v>
      </c>
      <c r="C769" s="1">
        <v>8</v>
      </c>
      <c r="D769" s="1"/>
      <c r="E769" s="2">
        <v>45436</v>
      </c>
      <c r="F769" s="1">
        <v>6446</v>
      </c>
      <c r="G769" s="1" t="s">
        <v>1</v>
      </c>
      <c r="H769" t="s">
        <v>2</v>
      </c>
      <c r="I769" s="1" t="s">
        <v>47</v>
      </c>
      <c r="J769" t="s">
        <v>4</v>
      </c>
      <c r="K769">
        <v>4.2</v>
      </c>
      <c r="L769" t="s">
        <v>909</v>
      </c>
      <c r="N769" t="s">
        <v>5</v>
      </c>
    </row>
    <row r="770" spans="1:14">
      <c r="A770" s="1" t="s">
        <v>9</v>
      </c>
      <c r="B770" s="4" t="s">
        <v>138</v>
      </c>
      <c r="C770" s="1">
        <v>8</v>
      </c>
      <c r="D770" s="1"/>
      <c r="E770" s="2">
        <v>45436</v>
      </c>
      <c r="F770" s="1">
        <v>6446</v>
      </c>
      <c r="G770" s="1" t="s">
        <v>1</v>
      </c>
      <c r="H770" t="s">
        <v>2</v>
      </c>
      <c r="I770" s="1" t="s">
        <v>47</v>
      </c>
      <c r="J770" t="s">
        <v>4</v>
      </c>
      <c r="K770">
        <v>1</v>
      </c>
      <c r="L770" t="s">
        <v>910</v>
      </c>
      <c r="N770" t="s">
        <v>5</v>
      </c>
    </row>
    <row r="771" spans="1:14">
      <c r="A771" s="1" t="s">
        <v>6</v>
      </c>
      <c r="B771" s="4" t="s">
        <v>139</v>
      </c>
      <c r="C771" s="1">
        <v>8</v>
      </c>
      <c r="D771" s="1"/>
      <c r="E771" s="2">
        <v>45436</v>
      </c>
      <c r="F771" s="1">
        <v>6446</v>
      </c>
      <c r="G771" s="1" t="s">
        <v>1</v>
      </c>
      <c r="H771" t="s">
        <v>2</v>
      </c>
      <c r="I771" s="1" t="s">
        <v>47</v>
      </c>
      <c r="J771" t="s">
        <v>4</v>
      </c>
      <c r="K771">
        <v>8.1</v>
      </c>
      <c r="L771" t="s">
        <v>911</v>
      </c>
      <c r="N771" t="s">
        <v>5</v>
      </c>
    </row>
    <row r="772" spans="1:14">
      <c r="A772" s="1" t="s">
        <v>37</v>
      </c>
      <c r="B772" s="4" t="s">
        <v>85</v>
      </c>
      <c r="C772" s="1">
        <v>8</v>
      </c>
      <c r="D772" s="1"/>
      <c r="E772" s="2">
        <v>45435</v>
      </c>
      <c r="F772" s="1">
        <v>6446</v>
      </c>
      <c r="G772" s="1" t="s">
        <v>1</v>
      </c>
      <c r="H772" t="s">
        <v>2</v>
      </c>
      <c r="I772" s="1" t="s">
        <v>47</v>
      </c>
      <c r="J772" t="s">
        <v>4</v>
      </c>
      <c r="K772">
        <v>3.6</v>
      </c>
      <c r="L772" t="s">
        <v>912</v>
      </c>
      <c r="N772" t="s">
        <v>5</v>
      </c>
    </row>
    <row r="773" spans="1:14">
      <c r="A773" s="1" t="s">
        <v>23</v>
      </c>
      <c r="B773" s="4" t="s">
        <v>86</v>
      </c>
      <c r="C773" s="1">
        <v>8</v>
      </c>
      <c r="D773" s="1"/>
      <c r="E773" s="2">
        <v>45435</v>
      </c>
      <c r="F773" s="1">
        <v>6446</v>
      </c>
      <c r="G773" s="1" t="s">
        <v>1</v>
      </c>
      <c r="H773" t="s">
        <v>2</v>
      </c>
      <c r="I773" s="1" t="s">
        <v>47</v>
      </c>
      <c r="J773" t="s">
        <v>4</v>
      </c>
      <c r="K773">
        <v>2.7</v>
      </c>
      <c r="L773" t="s">
        <v>913</v>
      </c>
      <c r="N773" t="s">
        <v>5</v>
      </c>
    </row>
    <row r="774" spans="1:14">
      <c r="A774" s="1" t="s">
        <v>0</v>
      </c>
      <c r="B774" s="4" t="s">
        <v>87</v>
      </c>
      <c r="C774" s="1">
        <v>8</v>
      </c>
      <c r="D774" s="1"/>
      <c r="E774" s="2">
        <v>45435</v>
      </c>
      <c r="F774" s="1">
        <v>6446</v>
      </c>
      <c r="G774" s="1" t="s">
        <v>1</v>
      </c>
      <c r="H774" t="s">
        <v>2</v>
      </c>
      <c r="I774" s="1" t="s">
        <v>47</v>
      </c>
      <c r="J774" t="s">
        <v>4</v>
      </c>
      <c r="K774">
        <v>7.6</v>
      </c>
      <c r="L774" t="s">
        <v>914</v>
      </c>
      <c r="N774" t="s">
        <v>5</v>
      </c>
    </row>
    <row r="775" spans="1:14">
      <c r="A775" s="1" t="s">
        <v>7</v>
      </c>
      <c r="B775" s="4" t="s">
        <v>88</v>
      </c>
      <c r="C775" s="1">
        <v>1</v>
      </c>
      <c r="D775" s="1"/>
      <c r="E775" s="2">
        <v>45435</v>
      </c>
      <c r="F775" s="1">
        <v>6446</v>
      </c>
      <c r="G775" s="1" t="s">
        <v>1</v>
      </c>
      <c r="H775" t="s">
        <v>2</v>
      </c>
      <c r="I775" s="1" t="s">
        <v>47</v>
      </c>
      <c r="J775" t="s">
        <v>4</v>
      </c>
      <c r="K775">
        <v>5.2</v>
      </c>
      <c r="L775" t="s">
        <v>915</v>
      </c>
      <c r="N775" t="s">
        <v>5</v>
      </c>
    </row>
    <row r="776" spans="1:14">
      <c r="A776" s="1" t="s">
        <v>7</v>
      </c>
      <c r="B776" s="4" t="s">
        <v>89</v>
      </c>
      <c r="C776" s="1">
        <v>7</v>
      </c>
      <c r="D776" s="1"/>
      <c r="E776" s="2">
        <v>45435</v>
      </c>
      <c r="F776" s="1">
        <v>6446</v>
      </c>
      <c r="G776" s="1" t="s">
        <v>1</v>
      </c>
      <c r="H776" t="s">
        <v>2</v>
      </c>
      <c r="I776" s="1" t="s">
        <v>47</v>
      </c>
      <c r="J776" t="s">
        <v>4</v>
      </c>
      <c r="K776">
        <v>1.5</v>
      </c>
      <c r="L776" t="s">
        <v>916</v>
      </c>
      <c r="N776" t="s">
        <v>5</v>
      </c>
    </row>
    <row r="777" spans="1:14">
      <c r="A777" s="1" t="s">
        <v>39</v>
      </c>
      <c r="B777" s="4" t="s">
        <v>90</v>
      </c>
      <c r="C777" s="1">
        <v>8</v>
      </c>
      <c r="D777" s="1"/>
      <c r="E777" s="2">
        <v>45435</v>
      </c>
      <c r="F777" s="1">
        <v>6446</v>
      </c>
      <c r="G777" s="1" t="s">
        <v>1</v>
      </c>
      <c r="H777" t="s">
        <v>2</v>
      </c>
      <c r="I777" s="1" t="s">
        <v>47</v>
      </c>
      <c r="J777" t="s">
        <v>4</v>
      </c>
      <c r="K777">
        <v>2.4</v>
      </c>
      <c r="L777" t="s">
        <v>917</v>
      </c>
      <c r="N777" t="s">
        <v>5</v>
      </c>
    </row>
    <row r="778" spans="1:14">
      <c r="A778" s="1" t="s">
        <v>40</v>
      </c>
      <c r="B778" s="4" t="s">
        <v>91</v>
      </c>
      <c r="C778" s="1">
        <v>8</v>
      </c>
      <c r="D778" s="1"/>
      <c r="E778" s="2">
        <v>45435</v>
      </c>
      <c r="F778" s="1">
        <v>6446</v>
      </c>
      <c r="G778" s="1" t="s">
        <v>1</v>
      </c>
      <c r="H778" t="s">
        <v>2</v>
      </c>
      <c r="I778" s="1" t="s">
        <v>47</v>
      </c>
      <c r="J778" t="s">
        <v>4</v>
      </c>
      <c r="K778">
        <v>6.9</v>
      </c>
      <c r="L778" t="s">
        <v>918</v>
      </c>
      <c r="N778" t="s">
        <v>5</v>
      </c>
    </row>
    <row r="779" spans="1:14">
      <c r="A779" s="1" t="s">
        <v>8</v>
      </c>
      <c r="B779" s="4" t="s">
        <v>92</v>
      </c>
      <c r="C779" s="1">
        <v>8</v>
      </c>
      <c r="D779" s="1"/>
      <c r="E779" s="2">
        <v>45435</v>
      </c>
      <c r="F779" s="1">
        <v>6446</v>
      </c>
      <c r="G779" s="1" t="s">
        <v>1</v>
      </c>
      <c r="H779" t="s">
        <v>2</v>
      </c>
      <c r="I779" s="1" t="s">
        <v>47</v>
      </c>
      <c r="J779" t="s">
        <v>4</v>
      </c>
      <c r="K779">
        <v>6.4</v>
      </c>
      <c r="L779" t="s">
        <v>919</v>
      </c>
      <c r="N779" t="s">
        <v>5</v>
      </c>
    </row>
    <row r="780" spans="1:14">
      <c r="A780" s="1" t="s">
        <v>13</v>
      </c>
      <c r="B780" s="4" t="s">
        <v>93</v>
      </c>
      <c r="C780" s="1">
        <v>8</v>
      </c>
      <c r="D780" s="1"/>
      <c r="E780" s="2">
        <v>45435</v>
      </c>
      <c r="F780" s="1">
        <v>6446</v>
      </c>
      <c r="G780" s="1" t="s">
        <v>1</v>
      </c>
      <c r="H780" t="s">
        <v>2</v>
      </c>
      <c r="I780" s="1" t="s">
        <v>47</v>
      </c>
      <c r="J780" t="s">
        <v>4</v>
      </c>
      <c r="K780">
        <v>1.8</v>
      </c>
      <c r="L780" t="s">
        <v>920</v>
      </c>
      <c r="N780" t="s">
        <v>5</v>
      </c>
    </row>
    <row r="781" spans="1:14">
      <c r="A781" s="1" t="s">
        <v>38</v>
      </c>
      <c r="B781" s="4" t="s">
        <v>94</v>
      </c>
      <c r="C781" s="1">
        <v>8</v>
      </c>
      <c r="D781" s="1"/>
      <c r="E781" s="2">
        <v>45435</v>
      </c>
      <c r="F781" s="1">
        <v>6446</v>
      </c>
      <c r="G781" s="1" t="s">
        <v>1</v>
      </c>
      <c r="H781" t="s">
        <v>2</v>
      </c>
      <c r="I781" s="1" t="s">
        <v>47</v>
      </c>
      <c r="J781" t="s">
        <v>4</v>
      </c>
      <c r="K781">
        <v>4.7</v>
      </c>
      <c r="L781" t="s">
        <v>921</v>
      </c>
      <c r="N781" t="s">
        <v>5</v>
      </c>
    </row>
    <row r="782" spans="1:14">
      <c r="A782" s="1" t="s">
        <v>18</v>
      </c>
      <c r="B782" s="4" t="s">
        <v>95</v>
      </c>
      <c r="C782" s="1">
        <v>8</v>
      </c>
      <c r="D782" s="1"/>
      <c r="E782" s="2">
        <v>45435</v>
      </c>
      <c r="F782" s="1">
        <v>6446</v>
      </c>
      <c r="G782" s="1" t="s">
        <v>1</v>
      </c>
      <c r="H782" t="s">
        <v>2</v>
      </c>
      <c r="I782" s="1" t="s">
        <v>47</v>
      </c>
      <c r="J782" t="s">
        <v>4</v>
      </c>
      <c r="K782">
        <v>5</v>
      </c>
      <c r="L782" t="s">
        <v>922</v>
      </c>
      <c r="N782" t="s">
        <v>5</v>
      </c>
    </row>
    <row r="783" spans="1:14">
      <c r="A783" s="1" t="s">
        <v>17</v>
      </c>
      <c r="B783" s="4" t="s">
        <v>96</v>
      </c>
      <c r="C783" s="1">
        <v>8</v>
      </c>
      <c r="D783" s="1"/>
      <c r="E783" s="2">
        <v>45435</v>
      </c>
      <c r="F783" s="1">
        <v>6446</v>
      </c>
      <c r="G783" s="1" t="s">
        <v>1</v>
      </c>
      <c r="H783" t="s">
        <v>2</v>
      </c>
      <c r="I783" s="1" t="s">
        <v>47</v>
      </c>
      <c r="J783" t="s">
        <v>4</v>
      </c>
      <c r="K783">
        <v>1.2</v>
      </c>
      <c r="L783" t="s">
        <v>923</v>
      </c>
      <c r="N783" t="s">
        <v>5</v>
      </c>
    </row>
    <row r="784" spans="1:14">
      <c r="A784" s="1" t="s">
        <v>9</v>
      </c>
      <c r="B784" s="4" t="s">
        <v>97</v>
      </c>
      <c r="C784" s="1">
        <v>8</v>
      </c>
      <c r="D784" s="1"/>
      <c r="E784" s="2">
        <v>45435</v>
      </c>
      <c r="F784" s="1">
        <v>6446</v>
      </c>
      <c r="G784" s="1" t="s">
        <v>1</v>
      </c>
      <c r="H784" t="s">
        <v>2</v>
      </c>
      <c r="I784" s="1" t="s">
        <v>47</v>
      </c>
      <c r="J784" t="s">
        <v>4</v>
      </c>
      <c r="K784">
        <v>5.6</v>
      </c>
      <c r="L784" t="s">
        <v>924</v>
      </c>
      <c r="N784" t="s">
        <v>5</v>
      </c>
    </row>
    <row r="785" spans="1:14">
      <c r="A785" s="1" t="s">
        <v>6</v>
      </c>
      <c r="B785" s="4" t="s">
        <v>98</v>
      </c>
      <c r="C785" s="1">
        <v>8</v>
      </c>
      <c r="D785" s="1"/>
      <c r="E785" s="2">
        <v>45435</v>
      </c>
      <c r="F785" s="1">
        <v>6446</v>
      </c>
      <c r="G785" s="1" t="s">
        <v>1</v>
      </c>
      <c r="H785" t="s">
        <v>2</v>
      </c>
      <c r="I785" s="1" t="s">
        <v>47</v>
      </c>
      <c r="J785" t="s">
        <v>4</v>
      </c>
      <c r="K785">
        <v>1.8</v>
      </c>
      <c r="L785" t="s">
        <v>925</v>
      </c>
      <c r="N785" t="s">
        <v>5</v>
      </c>
    </row>
    <row r="786" spans="1:14">
      <c r="A786" s="1" t="s">
        <v>37</v>
      </c>
      <c r="B786" s="4" t="s">
        <v>99</v>
      </c>
      <c r="C786" s="1">
        <v>8</v>
      </c>
      <c r="D786" s="1"/>
      <c r="E786" s="2">
        <v>45434</v>
      </c>
      <c r="F786" s="1">
        <v>6446</v>
      </c>
      <c r="G786" s="1" t="s">
        <v>1</v>
      </c>
      <c r="H786" t="s">
        <v>2</v>
      </c>
      <c r="I786" s="1" t="s">
        <v>47</v>
      </c>
      <c r="J786" t="s">
        <v>4</v>
      </c>
      <c r="K786">
        <v>1.2</v>
      </c>
      <c r="L786" t="s">
        <v>926</v>
      </c>
      <c r="N786" t="s">
        <v>5</v>
      </c>
    </row>
    <row r="787" spans="1:14">
      <c r="A787" s="1" t="s">
        <v>23</v>
      </c>
      <c r="B787" s="4" t="s">
        <v>100</v>
      </c>
      <c r="C787" s="1">
        <v>8</v>
      </c>
      <c r="D787" s="1"/>
      <c r="E787" s="2">
        <v>45434</v>
      </c>
      <c r="F787" s="1">
        <v>6446</v>
      </c>
      <c r="G787" s="1" t="s">
        <v>1</v>
      </c>
      <c r="H787" t="s">
        <v>2</v>
      </c>
      <c r="I787" s="1" t="s">
        <v>47</v>
      </c>
      <c r="J787" t="s">
        <v>4</v>
      </c>
      <c r="K787">
        <v>8.9</v>
      </c>
      <c r="L787" t="s">
        <v>927</v>
      </c>
      <c r="N787" t="s">
        <v>5</v>
      </c>
    </row>
    <row r="788" spans="1:14">
      <c r="A788" s="1" t="s">
        <v>0</v>
      </c>
      <c r="B788" s="4" t="s">
        <v>101</v>
      </c>
      <c r="C788" s="1">
        <v>8</v>
      </c>
      <c r="D788" s="1"/>
      <c r="E788" s="2">
        <v>45434</v>
      </c>
      <c r="F788" s="1">
        <v>6446</v>
      </c>
      <c r="G788" s="1" t="s">
        <v>1</v>
      </c>
      <c r="H788" t="s">
        <v>2</v>
      </c>
      <c r="I788" s="1" t="s">
        <v>47</v>
      </c>
      <c r="J788" t="s">
        <v>4</v>
      </c>
      <c r="K788">
        <v>3</v>
      </c>
      <c r="L788" t="s">
        <v>928</v>
      </c>
      <c r="N788" t="s">
        <v>5</v>
      </c>
    </row>
    <row r="789" spans="1:14">
      <c r="A789" s="1" t="s">
        <v>7</v>
      </c>
      <c r="B789" s="4" t="s">
        <v>102</v>
      </c>
      <c r="C789" s="1">
        <v>8</v>
      </c>
      <c r="D789" s="1"/>
      <c r="E789" s="2">
        <v>45434</v>
      </c>
      <c r="F789" s="1">
        <v>6446</v>
      </c>
      <c r="G789" s="1" t="s">
        <v>1</v>
      </c>
      <c r="H789" t="s">
        <v>2</v>
      </c>
      <c r="I789" s="1" t="s">
        <v>47</v>
      </c>
      <c r="J789" t="s">
        <v>4</v>
      </c>
      <c r="K789">
        <v>5</v>
      </c>
      <c r="L789" t="s">
        <v>929</v>
      </c>
      <c r="N789" t="s">
        <v>5</v>
      </c>
    </row>
    <row r="790" spans="1:14">
      <c r="A790" s="1" t="s">
        <v>39</v>
      </c>
      <c r="B790" s="4" t="s">
        <v>103</v>
      </c>
      <c r="C790" s="1">
        <v>8</v>
      </c>
      <c r="D790" s="1"/>
      <c r="E790" s="2">
        <v>45434</v>
      </c>
      <c r="F790" s="1">
        <v>6446</v>
      </c>
      <c r="G790" s="1" t="s">
        <v>1</v>
      </c>
      <c r="H790" t="s">
        <v>2</v>
      </c>
      <c r="I790" s="1" t="s">
        <v>47</v>
      </c>
      <c r="J790" t="s">
        <v>4</v>
      </c>
      <c r="K790">
        <v>4.4000000000000004</v>
      </c>
      <c r="L790" t="s">
        <v>930</v>
      </c>
      <c r="N790" t="s">
        <v>5</v>
      </c>
    </row>
    <row r="791" spans="1:14">
      <c r="A791" s="1" t="s">
        <v>40</v>
      </c>
      <c r="B791" s="4" t="s">
        <v>104</v>
      </c>
      <c r="C791" s="1">
        <v>8</v>
      </c>
      <c r="D791" s="1"/>
      <c r="E791" s="2">
        <v>45434</v>
      </c>
      <c r="F791" s="1">
        <v>6446</v>
      </c>
      <c r="G791" s="1" t="s">
        <v>1</v>
      </c>
      <c r="H791" t="s">
        <v>2</v>
      </c>
      <c r="I791" s="1" t="s">
        <v>47</v>
      </c>
      <c r="J791" t="s">
        <v>4</v>
      </c>
      <c r="K791">
        <v>2.8</v>
      </c>
      <c r="L791" t="s">
        <v>931</v>
      </c>
      <c r="N791" t="s">
        <v>5</v>
      </c>
    </row>
    <row r="792" spans="1:14">
      <c r="A792" s="1" t="s">
        <v>41</v>
      </c>
      <c r="B792" s="4" t="s">
        <v>105</v>
      </c>
      <c r="C792" s="1">
        <v>8</v>
      </c>
      <c r="D792" s="1"/>
      <c r="E792" s="2">
        <v>45434</v>
      </c>
      <c r="F792" s="1">
        <v>6446</v>
      </c>
      <c r="G792" s="1" t="s">
        <v>1</v>
      </c>
      <c r="H792" t="s">
        <v>2</v>
      </c>
      <c r="I792" s="1" t="s">
        <v>47</v>
      </c>
      <c r="J792" t="s">
        <v>4</v>
      </c>
      <c r="K792">
        <v>2.6</v>
      </c>
      <c r="L792" t="s">
        <v>932</v>
      </c>
      <c r="N792" t="s">
        <v>5</v>
      </c>
    </row>
    <row r="793" spans="1:14">
      <c r="A793" s="1" t="s">
        <v>20</v>
      </c>
      <c r="B793" s="4" t="s">
        <v>106</v>
      </c>
      <c r="C793" s="1">
        <v>8</v>
      </c>
      <c r="D793" s="1"/>
      <c r="E793" s="2">
        <v>45434</v>
      </c>
      <c r="F793" s="1">
        <v>6446</v>
      </c>
      <c r="G793" s="1" t="s">
        <v>1</v>
      </c>
      <c r="H793" t="s">
        <v>2</v>
      </c>
      <c r="I793" s="1" t="s">
        <v>47</v>
      </c>
      <c r="J793" t="s">
        <v>4</v>
      </c>
      <c r="K793">
        <v>6.1</v>
      </c>
      <c r="L793" t="s">
        <v>933</v>
      </c>
      <c r="N793" t="s">
        <v>5</v>
      </c>
    </row>
    <row r="794" spans="1:14">
      <c r="A794" s="1" t="s">
        <v>8</v>
      </c>
      <c r="B794" s="4" t="s">
        <v>107</v>
      </c>
      <c r="C794" s="1">
        <v>8</v>
      </c>
      <c r="D794" s="1"/>
      <c r="E794" s="2">
        <v>45434</v>
      </c>
      <c r="F794" s="1">
        <v>6446</v>
      </c>
      <c r="G794" s="1" t="s">
        <v>1</v>
      </c>
      <c r="H794" t="s">
        <v>2</v>
      </c>
      <c r="I794" s="1" t="s">
        <v>47</v>
      </c>
      <c r="J794" t="s">
        <v>4</v>
      </c>
      <c r="K794">
        <v>8.6</v>
      </c>
      <c r="L794" t="s">
        <v>934</v>
      </c>
      <c r="N794" t="s">
        <v>5</v>
      </c>
    </row>
    <row r="795" spans="1:14">
      <c r="A795" s="1" t="s">
        <v>13</v>
      </c>
      <c r="B795" s="4" t="s">
        <v>108</v>
      </c>
      <c r="C795" s="1">
        <v>8</v>
      </c>
      <c r="D795" s="1"/>
      <c r="E795" s="2">
        <v>45434</v>
      </c>
      <c r="F795" s="1">
        <v>6446</v>
      </c>
      <c r="G795" s="1" t="s">
        <v>1</v>
      </c>
      <c r="H795" t="s">
        <v>2</v>
      </c>
      <c r="I795" s="1" t="s">
        <v>47</v>
      </c>
      <c r="J795" t="s">
        <v>4</v>
      </c>
      <c r="K795">
        <v>4.5999999999999996</v>
      </c>
      <c r="L795" t="s">
        <v>935</v>
      </c>
      <c r="N795" t="s">
        <v>5</v>
      </c>
    </row>
    <row r="796" spans="1:14">
      <c r="A796" s="1" t="s">
        <v>43</v>
      </c>
      <c r="B796" s="4" t="s">
        <v>109</v>
      </c>
      <c r="C796" s="1">
        <v>8</v>
      </c>
      <c r="D796" s="1"/>
      <c r="E796" s="2">
        <v>45434</v>
      </c>
      <c r="F796" s="1">
        <v>6446</v>
      </c>
      <c r="G796" s="1" t="s">
        <v>1</v>
      </c>
      <c r="H796" t="s">
        <v>2</v>
      </c>
      <c r="I796" s="1" t="s">
        <v>47</v>
      </c>
      <c r="J796" t="s">
        <v>4</v>
      </c>
      <c r="K796">
        <v>6.8</v>
      </c>
      <c r="L796" t="s">
        <v>936</v>
      </c>
      <c r="N796" t="s">
        <v>5</v>
      </c>
    </row>
    <row r="797" spans="1:14">
      <c r="A797" s="1" t="s">
        <v>28</v>
      </c>
      <c r="B797" s="4" t="s">
        <v>110</v>
      </c>
      <c r="C797" s="1">
        <v>8</v>
      </c>
      <c r="D797" s="1"/>
      <c r="E797" s="2">
        <v>45434</v>
      </c>
      <c r="F797" s="1">
        <v>6446</v>
      </c>
      <c r="G797" s="1" t="s">
        <v>1</v>
      </c>
      <c r="H797" t="s">
        <v>2</v>
      </c>
      <c r="I797" s="1" t="s">
        <v>47</v>
      </c>
      <c r="J797" t="s">
        <v>4</v>
      </c>
      <c r="K797">
        <v>8.1</v>
      </c>
      <c r="L797" t="s">
        <v>937</v>
      </c>
      <c r="N797" t="s">
        <v>5</v>
      </c>
    </row>
    <row r="798" spans="1:14">
      <c r="A798" s="1" t="s">
        <v>30</v>
      </c>
      <c r="B798" s="4" t="s">
        <v>111</v>
      </c>
      <c r="C798" s="1">
        <v>8</v>
      </c>
      <c r="D798" s="1"/>
      <c r="E798" s="2">
        <v>45434</v>
      </c>
      <c r="F798" s="1">
        <v>6446</v>
      </c>
      <c r="G798" s="1" t="s">
        <v>1</v>
      </c>
      <c r="H798" t="s">
        <v>2</v>
      </c>
      <c r="I798" s="1" t="s">
        <v>47</v>
      </c>
      <c r="J798" t="s">
        <v>4</v>
      </c>
      <c r="K798">
        <v>7.6</v>
      </c>
      <c r="L798" t="s">
        <v>938</v>
      </c>
      <c r="N798" t="s">
        <v>5</v>
      </c>
    </row>
    <row r="799" spans="1:14">
      <c r="A799" s="1" t="s">
        <v>14</v>
      </c>
      <c r="B799" s="4" t="s">
        <v>112</v>
      </c>
      <c r="C799" s="1">
        <v>8</v>
      </c>
      <c r="D799" s="1"/>
      <c r="E799" s="2">
        <v>45434</v>
      </c>
      <c r="F799" s="1">
        <v>6446</v>
      </c>
      <c r="G799" s="1" t="s">
        <v>1</v>
      </c>
      <c r="H799" t="s">
        <v>2</v>
      </c>
      <c r="I799" s="1" t="s">
        <v>47</v>
      </c>
      <c r="J799" t="s">
        <v>4</v>
      </c>
      <c r="K799">
        <v>4.3</v>
      </c>
      <c r="L799" t="s">
        <v>939</v>
      </c>
      <c r="N799" t="s">
        <v>5</v>
      </c>
    </row>
    <row r="800" spans="1:14">
      <c r="A800" s="1" t="s">
        <v>18</v>
      </c>
      <c r="B800" s="4" t="s">
        <v>113</v>
      </c>
      <c r="C800" s="1">
        <v>8</v>
      </c>
      <c r="D800" s="1"/>
      <c r="E800" s="2">
        <v>45434</v>
      </c>
      <c r="F800" s="1">
        <v>6446</v>
      </c>
      <c r="G800" s="1" t="s">
        <v>1</v>
      </c>
      <c r="H800" t="s">
        <v>2</v>
      </c>
      <c r="I800" s="1" t="s">
        <v>47</v>
      </c>
      <c r="J800" t="s">
        <v>4</v>
      </c>
      <c r="K800">
        <v>5.4</v>
      </c>
      <c r="L800" t="s">
        <v>940</v>
      </c>
      <c r="N800" t="s">
        <v>5</v>
      </c>
    </row>
    <row r="801" spans="1:14">
      <c r="A801" s="1" t="s">
        <v>17</v>
      </c>
      <c r="B801" s="4" t="s">
        <v>114</v>
      </c>
      <c r="C801" s="1">
        <v>8</v>
      </c>
      <c r="D801" s="1"/>
      <c r="E801" s="2">
        <v>45434</v>
      </c>
      <c r="F801" s="1">
        <v>6446</v>
      </c>
      <c r="G801" s="1" t="s">
        <v>1</v>
      </c>
      <c r="H801" t="s">
        <v>2</v>
      </c>
      <c r="I801" s="1" t="s">
        <v>47</v>
      </c>
      <c r="J801" t="s">
        <v>4</v>
      </c>
      <c r="K801">
        <v>3.5</v>
      </c>
      <c r="L801" t="s">
        <v>941</v>
      </c>
      <c r="N801" t="s">
        <v>5</v>
      </c>
    </row>
    <row r="802" spans="1:14">
      <c r="A802" s="1" t="s">
        <v>31</v>
      </c>
      <c r="B802" s="4" t="s">
        <v>115</v>
      </c>
      <c r="C802" s="1">
        <v>8</v>
      </c>
      <c r="D802" s="1"/>
      <c r="E802" s="2">
        <v>45434</v>
      </c>
      <c r="F802" s="1">
        <v>6446</v>
      </c>
      <c r="G802" s="1" t="s">
        <v>1</v>
      </c>
      <c r="H802" t="s">
        <v>2</v>
      </c>
      <c r="I802" s="1" t="s">
        <v>47</v>
      </c>
      <c r="J802" t="s">
        <v>4</v>
      </c>
      <c r="K802">
        <v>4.2</v>
      </c>
      <c r="L802" t="s">
        <v>942</v>
      </c>
      <c r="N802" t="s">
        <v>5</v>
      </c>
    </row>
    <row r="803" spans="1:14">
      <c r="A803" s="1" t="s">
        <v>9</v>
      </c>
      <c r="B803" s="4" t="s">
        <v>116</v>
      </c>
      <c r="C803" s="1">
        <v>8</v>
      </c>
      <c r="D803" s="1"/>
      <c r="E803" s="2">
        <v>45434</v>
      </c>
      <c r="F803" s="1">
        <v>6446</v>
      </c>
      <c r="G803" s="1" t="s">
        <v>1</v>
      </c>
      <c r="H803" t="s">
        <v>2</v>
      </c>
      <c r="I803" s="1" t="s">
        <v>47</v>
      </c>
      <c r="J803" t="s">
        <v>4</v>
      </c>
      <c r="K803">
        <v>8.8000000000000007</v>
      </c>
      <c r="L803" t="s">
        <v>943</v>
      </c>
      <c r="N803" t="s">
        <v>5</v>
      </c>
    </row>
    <row r="804" spans="1:14">
      <c r="A804" s="1" t="s">
        <v>32</v>
      </c>
      <c r="B804" s="4" t="s">
        <v>117</v>
      </c>
      <c r="C804" s="1">
        <v>8</v>
      </c>
      <c r="D804" s="1"/>
      <c r="E804" s="2">
        <v>45434</v>
      </c>
      <c r="F804" s="1">
        <v>6446</v>
      </c>
      <c r="G804" s="1" t="s">
        <v>1</v>
      </c>
      <c r="H804" t="s">
        <v>2</v>
      </c>
      <c r="I804" s="1" t="s">
        <v>47</v>
      </c>
      <c r="J804" t="s">
        <v>4</v>
      </c>
      <c r="K804">
        <v>6.7</v>
      </c>
      <c r="L804" t="s">
        <v>944</v>
      </c>
      <c r="N804" t="s">
        <v>5</v>
      </c>
    </row>
    <row r="805" spans="1:14">
      <c r="A805" s="1" t="s">
        <v>6</v>
      </c>
      <c r="B805" s="4" t="s">
        <v>118</v>
      </c>
      <c r="C805" s="1">
        <v>8</v>
      </c>
      <c r="D805" s="1"/>
      <c r="E805" s="2">
        <v>45434</v>
      </c>
      <c r="F805" s="1">
        <v>6446</v>
      </c>
      <c r="G805" s="1" t="s">
        <v>1</v>
      </c>
      <c r="H805" t="s">
        <v>2</v>
      </c>
      <c r="I805" s="1" t="s">
        <v>47</v>
      </c>
      <c r="J805" t="s">
        <v>4</v>
      </c>
      <c r="K805">
        <v>2</v>
      </c>
      <c r="L805" t="s">
        <v>945</v>
      </c>
      <c r="N805" t="s">
        <v>5</v>
      </c>
    </row>
    <row r="806" spans="1:14">
      <c r="A806" s="1" t="s">
        <v>40</v>
      </c>
      <c r="B806" s="4" t="s">
        <v>119</v>
      </c>
      <c r="C806" s="1">
        <v>2</v>
      </c>
      <c r="D806" s="1"/>
      <c r="E806" s="2">
        <v>45433</v>
      </c>
      <c r="F806" s="1">
        <v>6446</v>
      </c>
      <c r="G806" s="1" t="s">
        <v>1</v>
      </c>
      <c r="H806" t="s">
        <v>2</v>
      </c>
      <c r="I806" s="1" t="s">
        <v>47</v>
      </c>
      <c r="J806" t="s">
        <v>4</v>
      </c>
      <c r="K806">
        <v>7.4</v>
      </c>
      <c r="L806" t="s">
        <v>946</v>
      </c>
      <c r="N806" t="s">
        <v>5</v>
      </c>
    </row>
    <row r="807" spans="1:14">
      <c r="A807" s="1" t="s">
        <v>6</v>
      </c>
      <c r="B807" s="4" t="s">
        <v>120</v>
      </c>
      <c r="C807" s="1">
        <v>2</v>
      </c>
      <c r="D807" s="1"/>
      <c r="E807" s="2">
        <v>45433</v>
      </c>
      <c r="F807" s="1">
        <v>6446</v>
      </c>
      <c r="G807" s="1" t="s">
        <v>1</v>
      </c>
      <c r="H807" t="s">
        <v>2</v>
      </c>
      <c r="I807" s="1" t="s">
        <v>47</v>
      </c>
      <c r="J807" t="s">
        <v>4</v>
      </c>
      <c r="K807">
        <v>8.8000000000000007</v>
      </c>
      <c r="L807" t="s">
        <v>947</v>
      </c>
      <c r="N807" t="s">
        <v>5</v>
      </c>
    </row>
    <row r="808" spans="1:14">
      <c r="A808" s="1" t="s">
        <v>44</v>
      </c>
      <c r="B808" s="4" t="s">
        <v>121</v>
      </c>
      <c r="C808" s="1">
        <v>8</v>
      </c>
      <c r="D808" s="1"/>
      <c r="E808" s="2">
        <v>45432</v>
      </c>
      <c r="F808" s="1">
        <v>6446</v>
      </c>
      <c r="G808" s="1" t="s">
        <v>1</v>
      </c>
      <c r="H808" t="s">
        <v>2</v>
      </c>
      <c r="I808" s="1" t="s">
        <v>47</v>
      </c>
      <c r="J808" t="s">
        <v>4</v>
      </c>
      <c r="K808">
        <v>6.7</v>
      </c>
      <c r="L808" t="s">
        <v>948</v>
      </c>
      <c r="N808" t="s">
        <v>5</v>
      </c>
    </row>
    <row r="809" spans="1:14">
      <c r="A809" s="1" t="s">
        <v>37</v>
      </c>
      <c r="B809" s="4" t="s">
        <v>122</v>
      </c>
      <c r="C809" s="1">
        <v>8</v>
      </c>
      <c r="D809" s="1"/>
      <c r="E809" s="2">
        <v>45432</v>
      </c>
      <c r="F809" s="1">
        <v>6446</v>
      </c>
      <c r="G809" s="1" t="s">
        <v>1</v>
      </c>
      <c r="H809" t="s">
        <v>2</v>
      </c>
      <c r="I809" s="1" t="s">
        <v>47</v>
      </c>
      <c r="J809" t="s">
        <v>4</v>
      </c>
      <c r="K809">
        <v>4.5999999999999996</v>
      </c>
      <c r="L809" t="s">
        <v>949</v>
      </c>
      <c r="N809" t="s">
        <v>5</v>
      </c>
    </row>
    <row r="810" spans="1:14">
      <c r="A810" s="1" t="s">
        <v>23</v>
      </c>
      <c r="B810" s="4" t="s">
        <v>123</v>
      </c>
      <c r="C810" s="1">
        <v>8</v>
      </c>
      <c r="D810" s="1"/>
      <c r="E810" s="2">
        <v>45432</v>
      </c>
      <c r="F810" s="1">
        <v>6446</v>
      </c>
      <c r="G810" s="1" t="s">
        <v>1</v>
      </c>
      <c r="H810" t="s">
        <v>2</v>
      </c>
      <c r="I810" s="1" t="s">
        <v>47</v>
      </c>
      <c r="J810" t="s">
        <v>4</v>
      </c>
      <c r="K810">
        <v>6.1</v>
      </c>
      <c r="L810" t="s">
        <v>950</v>
      </c>
      <c r="N810" t="s">
        <v>5</v>
      </c>
    </row>
    <row r="811" spans="1:14">
      <c r="A811" s="1" t="s">
        <v>0</v>
      </c>
      <c r="B811" s="4" t="s">
        <v>124</v>
      </c>
      <c r="C811" s="1">
        <v>8</v>
      </c>
      <c r="D811" s="1"/>
      <c r="E811" s="2">
        <v>45432</v>
      </c>
      <c r="F811" s="1">
        <v>6446</v>
      </c>
      <c r="G811" s="1" t="s">
        <v>1</v>
      </c>
      <c r="H811" t="s">
        <v>2</v>
      </c>
      <c r="I811" s="1" t="s">
        <v>47</v>
      </c>
      <c r="J811" t="s">
        <v>4</v>
      </c>
      <c r="K811">
        <v>8.6999999999999993</v>
      </c>
      <c r="L811" t="s">
        <v>951</v>
      </c>
      <c r="N811" t="s">
        <v>5</v>
      </c>
    </row>
    <row r="812" spans="1:14">
      <c r="A812" s="1" t="s">
        <v>7</v>
      </c>
      <c r="B812" s="4" t="s">
        <v>125</v>
      </c>
      <c r="C812" s="1">
        <v>8</v>
      </c>
      <c r="D812" s="1"/>
      <c r="E812" s="2">
        <v>45432</v>
      </c>
      <c r="F812" s="1">
        <v>6446</v>
      </c>
      <c r="G812" s="1" t="s">
        <v>1</v>
      </c>
      <c r="H812" t="s">
        <v>2</v>
      </c>
      <c r="I812" s="1" t="s">
        <v>47</v>
      </c>
      <c r="J812" t="s">
        <v>4</v>
      </c>
      <c r="K812">
        <v>4.5</v>
      </c>
      <c r="L812" t="s">
        <v>952</v>
      </c>
      <c r="N812" t="s">
        <v>5</v>
      </c>
    </row>
    <row r="813" spans="1:14">
      <c r="A813" s="1" t="s">
        <v>39</v>
      </c>
      <c r="B813" s="4" t="s">
        <v>126</v>
      </c>
      <c r="C813" s="1">
        <v>8</v>
      </c>
      <c r="D813" s="1"/>
      <c r="E813" s="2">
        <v>45432</v>
      </c>
      <c r="F813" s="1">
        <v>6446</v>
      </c>
      <c r="G813" s="1" t="s">
        <v>1</v>
      </c>
      <c r="H813" t="s">
        <v>2</v>
      </c>
      <c r="I813" s="1" t="s">
        <v>47</v>
      </c>
      <c r="J813" t="s">
        <v>4</v>
      </c>
      <c r="K813">
        <v>8.6</v>
      </c>
      <c r="L813" t="s">
        <v>953</v>
      </c>
      <c r="N813" t="s">
        <v>5</v>
      </c>
    </row>
    <row r="814" spans="1:14">
      <c r="A814" s="1" t="s">
        <v>40</v>
      </c>
      <c r="B814" s="4" t="s">
        <v>127</v>
      </c>
      <c r="C814" s="1">
        <v>8</v>
      </c>
      <c r="D814" s="1"/>
      <c r="E814" s="2">
        <v>45432</v>
      </c>
      <c r="F814" s="1">
        <v>6446</v>
      </c>
      <c r="G814" s="1" t="s">
        <v>1</v>
      </c>
      <c r="H814" t="s">
        <v>2</v>
      </c>
      <c r="I814" s="1" t="s">
        <v>47</v>
      </c>
      <c r="J814" t="s">
        <v>4</v>
      </c>
      <c r="K814">
        <v>3.1</v>
      </c>
      <c r="L814" t="s">
        <v>954</v>
      </c>
      <c r="N814" t="s">
        <v>5</v>
      </c>
    </row>
    <row r="815" spans="1:14">
      <c r="A815" s="1" t="s">
        <v>41</v>
      </c>
      <c r="B815" s="4" t="s">
        <v>128</v>
      </c>
      <c r="C815" s="1">
        <v>8</v>
      </c>
      <c r="D815" s="1"/>
      <c r="E815" s="2">
        <v>45432</v>
      </c>
      <c r="F815" s="1">
        <v>6446</v>
      </c>
      <c r="G815" s="1" t="s">
        <v>1</v>
      </c>
      <c r="H815" t="s">
        <v>2</v>
      </c>
      <c r="I815" s="1" t="s">
        <v>47</v>
      </c>
      <c r="J815" t="s">
        <v>4</v>
      </c>
      <c r="K815">
        <v>4.0999999999999996</v>
      </c>
      <c r="L815" t="s">
        <v>955</v>
      </c>
      <c r="N815" t="s">
        <v>5</v>
      </c>
    </row>
    <row r="816" spans="1:14">
      <c r="A816" s="1" t="s">
        <v>20</v>
      </c>
      <c r="B816" s="4" t="s">
        <v>129</v>
      </c>
      <c r="C816" s="1">
        <v>8</v>
      </c>
      <c r="D816" s="1"/>
      <c r="E816" s="2">
        <v>45432</v>
      </c>
      <c r="F816" s="1">
        <v>6446</v>
      </c>
      <c r="G816" s="1" t="s">
        <v>1</v>
      </c>
      <c r="H816" t="s">
        <v>2</v>
      </c>
      <c r="I816" s="1" t="s">
        <v>47</v>
      </c>
      <c r="J816" t="s">
        <v>4</v>
      </c>
      <c r="K816">
        <v>4.2</v>
      </c>
      <c r="L816" t="s">
        <v>956</v>
      </c>
      <c r="N816" t="s">
        <v>5</v>
      </c>
    </row>
    <row r="817" spans="1:14">
      <c r="A817" s="1" t="s">
        <v>8</v>
      </c>
      <c r="B817" s="4" t="s">
        <v>130</v>
      </c>
      <c r="C817" s="1">
        <v>8</v>
      </c>
      <c r="D817" s="1"/>
      <c r="E817" s="2">
        <v>45432</v>
      </c>
      <c r="F817" s="1">
        <v>6446</v>
      </c>
      <c r="G817" s="1" t="s">
        <v>1</v>
      </c>
      <c r="H817" t="s">
        <v>2</v>
      </c>
      <c r="I817" s="1" t="s">
        <v>47</v>
      </c>
      <c r="J817" t="s">
        <v>4</v>
      </c>
      <c r="K817">
        <v>2.9</v>
      </c>
      <c r="L817" t="s">
        <v>957</v>
      </c>
      <c r="N817" t="s">
        <v>5</v>
      </c>
    </row>
    <row r="818" spans="1:14">
      <c r="A818" s="1" t="s">
        <v>13</v>
      </c>
      <c r="B818" s="4" t="s">
        <v>131</v>
      </c>
      <c r="C818" s="1">
        <v>8</v>
      </c>
      <c r="D818" s="1"/>
      <c r="E818" s="2">
        <v>45432</v>
      </c>
      <c r="F818" s="1">
        <v>6446</v>
      </c>
      <c r="G818" s="1" t="s">
        <v>1</v>
      </c>
      <c r="H818" t="s">
        <v>2</v>
      </c>
      <c r="I818" s="1" t="s">
        <v>47</v>
      </c>
      <c r="J818" t="s">
        <v>4</v>
      </c>
      <c r="K818">
        <v>3.4</v>
      </c>
      <c r="L818" t="s">
        <v>958</v>
      </c>
      <c r="N818" t="s">
        <v>5</v>
      </c>
    </row>
    <row r="819" spans="1:14">
      <c r="A819" s="1" t="s">
        <v>43</v>
      </c>
      <c r="B819" s="4" t="s">
        <v>132</v>
      </c>
      <c r="C819" s="1">
        <v>8</v>
      </c>
      <c r="D819" s="1"/>
      <c r="E819" s="2">
        <v>45432</v>
      </c>
      <c r="F819" s="1">
        <v>6446</v>
      </c>
      <c r="G819" s="1" t="s">
        <v>1</v>
      </c>
      <c r="H819" t="s">
        <v>2</v>
      </c>
      <c r="I819" s="1" t="s">
        <v>47</v>
      </c>
      <c r="J819" t="s">
        <v>4</v>
      </c>
      <c r="K819">
        <v>2.2000000000000002</v>
      </c>
      <c r="L819" t="s">
        <v>959</v>
      </c>
      <c r="N819" t="s">
        <v>5</v>
      </c>
    </row>
    <row r="820" spans="1:14">
      <c r="A820" s="1" t="s">
        <v>28</v>
      </c>
      <c r="B820" s="4" t="s">
        <v>133</v>
      </c>
      <c r="C820" s="1">
        <v>8</v>
      </c>
      <c r="D820" s="1"/>
      <c r="E820" s="2">
        <v>45432</v>
      </c>
      <c r="F820" s="1">
        <v>6446</v>
      </c>
      <c r="G820" s="1" t="s">
        <v>1</v>
      </c>
      <c r="H820" t="s">
        <v>2</v>
      </c>
      <c r="I820" s="1" t="s">
        <v>47</v>
      </c>
      <c r="J820" t="s">
        <v>4</v>
      </c>
      <c r="K820">
        <v>2</v>
      </c>
      <c r="L820" t="s">
        <v>960</v>
      </c>
      <c r="N820" t="s">
        <v>5</v>
      </c>
    </row>
    <row r="821" spans="1:14">
      <c r="A821" s="1" t="s">
        <v>30</v>
      </c>
      <c r="B821" s="4" t="s">
        <v>134</v>
      </c>
      <c r="C821" s="1">
        <v>8</v>
      </c>
      <c r="D821" s="1"/>
      <c r="E821" s="2">
        <v>45432</v>
      </c>
      <c r="F821" s="1">
        <v>6446</v>
      </c>
      <c r="G821" s="1" t="s">
        <v>1</v>
      </c>
      <c r="H821" t="s">
        <v>2</v>
      </c>
      <c r="I821" s="1" t="s">
        <v>47</v>
      </c>
      <c r="J821" t="s">
        <v>4</v>
      </c>
      <c r="K821">
        <v>2.2000000000000002</v>
      </c>
      <c r="L821" t="s">
        <v>961</v>
      </c>
      <c r="N821" t="s">
        <v>5</v>
      </c>
    </row>
    <row r="822" spans="1:14">
      <c r="A822" s="1" t="s">
        <v>38</v>
      </c>
      <c r="B822" s="4" t="s">
        <v>135</v>
      </c>
      <c r="C822" s="1">
        <v>8</v>
      </c>
      <c r="D822" s="1"/>
      <c r="E822" s="2">
        <v>45432</v>
      </c>
      <c r="F822" s="1">
        <v>6446</v>
      </c>
      <c r="G822" s="1" t="s">
        <v>1</v>
      </c>
      <c r="H822" t="s">
        <v>2</v>
      </c>
      <c r="I822" s="1" t="s">
        <v>47</v>
      </c>
      <c r="J822" t="s">
        <v>4</v>
      </c>
      <c r="K822">
        <v>2.4</v>
      </c>
      <c r="L822" t="s">
        <v>962</v>
      </c>
      <c r="N822" t="s">
        <v>5</v>
      </c>
    </row>
    <row r="823" spans="1:14">
      <c r="A823" s="1" t="s">
        <v>14</v>
      </c>
      <c r="B823" s="4" t="s">
        <v>136</v>
      </c>
      <c r="C823" s="1">
        <v>8</v>
      </c>
      <c r="D823" s="1"/>
      <c r="E823" s="2">
        <v>45432</v>
      </c>
      <c r="F823" s="1">
        <v>6446</v>
      </c>
      <c r="G823" s="1" t="s">
        <v>1</v>
      </c>
      <c r="H823" t="s">
        <v>2</v>
      </c>
      <c r="I823" s="1" t="s">
        <v>47</v>
      </c>
      <c r="J823" t="s">
        <v>4</v>
      </c>
      <c r="K823">
        <v>6.1</v>
      </c>
      <c r="L823" t="s">
        <v>963</v>
      </c>
      <c r="N823" t="s">
        <v>5</v>
      </c>
    </row>
    <row r="824" spans="1:14">
      <c r="A824" s="1" t="s">
        <v>18</v>
      </c>
      <c r="B824" s="4" t="s">
        <v>137</v>
      </c>
      <c r="C824" s="1">
        <v>8</v>
      </c>
      <c r="D824" s="1"/>
      <c r="E824" s="2">
        <v>45432</v>
      </c>
      <c r="F824" s="1">
        <v>6446</v>
      </c>
      <c r="G824" s="1" t="s">
        <v>1</v>
      </c>
      <c r="H824" t="s">
        <v>2</v>
      </c>
      <c r="I824" s="1" t="s">
        <v>47</v>
      </c>
      <c r="J824" t="s">
        <v>4</v>
      </c>
      <c r="K824">
        <v>1.4</v>
      </c>
      <c r="L824" t="s">
        <v>964</v>
      </c>
      <c r="N824" t="s">
        <v>5</v>
      </c>
    </row>
    <row r="825" spans="1:14">
      <c r="A825" s="1" t="s">
        <v>17</v>
      </c>
      <c r="B825" s="4" t="s">
        <v>138</v>
      </c>
      <c r="C825" s="1">
        <v>8</v>
      </c>
      <c r="D825" s="1"/>
      <c r="E825" s="2">
        <v>45432</v>
      </c>
      <c r="F825" s="1">
        <v>6446</v>
      </c>
      <c r="G825" s="1" t="s">
        <v>1</v>
      </c>
      <c r="H825" t="s">
        <v>2</v>
      </c>
      <c r="I825" s="1" t="s">
        <v>47</v>
      </c>
      <c r="J825" t="s">
        <v>4</v>
      </c>
      <c r="K825">
        <v>7.8</v>
      </c>
      <c r="L825" t="s">
        <v>965</v>
      </c>
      <c r="N825" t="s">
        <v>5</v>
      </c>
    </row>
    <row r="826" spans="1:14">
      <c r="A826" s="1" t="s">
        <v>31</v>
      </c>
      <c r="B826" s="4" t="s">
        <v>139</v>
      </c>
      <c r="C826" s="1">
        <v>8</v>
      </c>
      <c r="D826" s="1"/>
      <c r="E826" s="2">
        <v>45432</v>
      </c>
      <c r="F826" s="1">
        <v>6446</v>
      </c>
      <c r="G826" s="1" t="s">
        <v>1</v>
      </c>
      <c r="H826" t="s">
        <v>2</v>
      </c>
      <c r="I826" s="1" t="s">
        <v>47</v>
      </c>
      <c r="J826" t="s">
        <v>4</v>
      </c>
      <c r="K826">
        <v>2.2000000000000002</v>
      </c>
      <c r="L826" t="s">
        <v>966</v>
      </c>
      <c r="N826" t="s">
        <v>5</v>
      </c>
    </row>
    <row r="827" spans="1:14">
      <c r="A827" s="1" t="s">
        <v>9</v>
      </c>
      <c r="B827" s="4" t="s">
        <v>85</v>
      </c>
      <c r="C827" s="1">
        <v>8</v>
      </c>
      <c r="D827" s="1"/>
      <c r="E827" s="2">
        <v>45432</v>
      </c>
      <c r="F827" s="1">
        <v>6446</v>
      </c>
      <c r="G827" s="1" t="s">
        <v>1</v>
      </c>
      <c r="H827" t="s">
        <v>2</v>
      </c>
      <c r="I827" s="1" t="s">
        <v>47</v>
      </c>
      <c r="J827" t="s">
        <v>4</v>
      </c>
      <c r="K827">
        <v>5.7</v>
      </c>
      <c r="L827" t="s">
        <v>967</v>
      </c>
      <c r="N827" t="s">
        <v>5</v>
      </c>
    </row>
    <row r="828" spans="1:14">
      <c r="A828" s="1" t="s">
        <v>32</v>
      </c>
      <c r="B828" s="4" t="s">
        <v>86</v>
      </c>
      <c r="C828" s="1">
        <v>2.5</v>
      </c>
      <c r="D828" s="1"/>
      <c r="E828" s="2">
        <v>45432</v>
      </c>
      <c r="F828" s="1">
        <v>6446</v>
      </c>
      <c r="G828" s="1" t="s">
        <v>1</v>
      </c>
      <c r="H828" t="s">
        <v>2</v>
      </c>
      <c r="I828" s="1" t="s">
        <v>47</v>
      </c>
      <c r="J828" t="s">
        <v>4</v>
      </c>
      <c r="K828">
        <v>4.3</v>
      </c>
      <c r="L828" t="s">
        <v>968</v>
      </c>
      <c r="N828" t="s">
        <v>5</v>
      </c>
    </row>
    <row r="829" spans="1:14">
      <c r="A829" s="1" t="s">
        <v>6</v>
      </c>
      <c r="B829" s="4" t="s">
        <v>87</v>
      </c>
      <c r="C829" s="1">
        <v>8</v>
      </c>
      <c r="D829" s="1"/>
      <c r="E829" s="2">
        <v>45432</v>
      </c>
      <c r="F829" s="1">
        <v>6446</v>
      </c>
      <c r="G829" s="1" t="s">
        <v>1</v>
      </c>
      <c r="H829" t="s">
        <v>2</v>
      </c>
      <c r="I829" s="1" t="s">
        <v>47</v>
      </c>
      <c r="J829" t="s">
        <v>4</v>
      </c>
      <c r="K829">
        <v>2.6</v>
      </c>
      <c r="L829" t="s">
        <v>969</v>
      </c>
      <c r="N829" t="s">
        <v>5</v>
      </c>
    </row>
    <row r="830" spans="1:14">
      <c r="A830" s="1" t="s">
        <v>48</v>
      </c>
      <c r="B830" s="4" t="s">
        <v>88</v>
      </c>
      <c r="C830" s="1"/>
      <c r="D830" s="1">
        <v>8</v>
      </c>
      <c r="E830" s="2">
        <v>45430</v>
      </c>
      <c r="F830" s="1">
        <v>6446</v>
      </c>
      <c r="G830" s="1" t="s">
        <v>1</v>
      </c>
      <c r="H830" t="s">
        <v>2</v>
      </c>
      <c r="I830" s="1" t="s">
        <v>49</v>
      </c>
      <c r="J830" t="s">
        <v>4</v>
      </c>
      <c r="K830">
        <v>6.7</v>
      </c>
      <c r="L830" t="s">
        <v>970</v>
      </c>
      <c r="N830" t="s">
        <v>5</v>
      </c>
    </row>
    <row r="831" spans="1:14">
      <c r="A831" s="1" t="s">
        <v>16</v>
      </c>
      <c r="B831" s="4" t="s">
        <v>89</v>
      </c>
      <c r="C831" s="1"/>
      <c r="D831" s="1">
        <v>8</v>
      </c>
      <c r="E831" s="2">
        <v>45430</v>
      </c>
      <c r="F831" s="1">
        <v>6446</v>
      </c>
      <c r="G831" s="1" t="s">
        <v>1</v>
      </c>
      <c r="H831" t="s">
        <v>2</v>
      </c>
      <c r="I831" s="1" t="s">
        <v>49</v>
      </c>
      <c r="J831" t="s">
        <v>4</v>
      </c>
      <c r="K831">
        <v>5.3</v>
      </c>
      <c r="L831" t="s">
        <v>971</v>
      </c>
      <c r="N831" t="s">
        <v>5</v>
      </c>
    </row>
    <row r="832" spans="1:14">
      <c r="A832" s="1" t="s">
        <v>50</v>
      </c>
      <c r="B832" s="4" t="s">
        <v>90</v>
      </c>
      <c r="C832" s="1"/>
      <c r="D832" s="1">
        <v>8</v>
      </c>
      <c r="E832" s="2">
        <v>45430</v>
      </c>
      <c r="F832" s="1">
        <v>6446</v>
      </c>
      <c r="G832" s="1" t="s">
        <v>1</v>
      </c>
      <c r="H832" t="s">
        <v>2</v>
      </c>
      <c r="I832" s="1" t="s">
        <v>49</v>
      </c>
      <c r="J832" t="s">
        <v>4</v>
      </c>
      <c r="K832">
        <v>2</v>
      </c>
      <c r="L832" t="s">
        <v>972</v>
      </c>
      <c r="N832" t="s">
        <v>5</v>
      </c>
    </row>
    <row r="833" spans="1:14">
      <c r="A833" s="1" t="s">
        <v>23</v>
      </c>
      <c r="B833" s="4" t="s">
        <v>91</v>
      </c>
      <c r="C833" s="1"/>
      <c r="D833" s="1">
        <v>8</v>
      </c>
      <c r="E833" s="2">
        <v>45430</v>
      </c>
      <c r="F833" s="1">
        <v>6446</v>
      </c>
      <c r="G833" s="1" t="s">
        <v>1</v>
      </c>
      <c r="H833" t="s">
        <v>2</v>
      </c>
      <c r="I833" s="1" t="s">
        <v>49</v>
      </c>
      <c r="J833" t="s">
        <v>4</v>
      </c>
      <c r="K833">
        <v>8</v>
      </c>
      <c r="L833" t="s">
        <v>973</v>
      </c>
      <c r="N833" t="s">
        <v>5</v>
      </c>
    </row>
    <row r="834" spans="1:14">
      <c r="A834" s="1" t="s">
        <v>0</v>
      </c>
      <c r="B834" s="4" t="s">
        <v>92</v>
      </c>
      <c r="C834" s="1"/>
      <c r="D834" s="1">
        <v>8</v>
      </c>
      <c r="E834" s="2">
        <v>45430</v>
      </c>
      <c r="F834" s="1">
        <v>6446</v>
      </c>
      <c r="G834" s="1" t="s">
        <v>1</v>
      </c>
      <c r="H834" t="s">
        <v>2</v>
      </c>
      <c r="I834" s="1" t="s">
        <v>49</v>
      </c>
      <c r="J834" t="s">
        <v>4</v>
      </c>
      <c r="K834">
        <v>5.5</v>
      </c>
      <c r="L834" t="s">
        <v>974</v>
      </c>
      <c r="N834" t="s">
        <v>5</v>
      </c>
    </row>
    <row r="835" spans="1:14">
      <c r="A835" s="1" t="s">
        <v>7</v>
      </c>
      <c r="B835" s="4" t="s">
        <v>93</v>
      </c>
      <c r="C835" s="1"/>
      <c r="D835" s="1">
        <v>8</v>
      </c>
      <c r="E835" s="2">
        <v>45430</v>
      </c>
      <c r="F835" s="1">
        <v>6446</v>
      </c>
      <c r="G835" s="1" t="s">
        <v>1</v>
      </c>
      <c r="H835" t="s">
        <v>2</v>
      </c>
      <c r="I835" s="1" t="s">
        <v>49</v>
      </c>
      <c r="J835" t="s">
        <v>4</v>
      </c>
      <c r="K835">
        <v>3.3</v>
      </c>
      <c r="L835" t="s">
        <v>975</v>
      </c>
      <c r="N835" t="s">
        <v>5</v>
      </c>
    </row>
    <row r="836" spans="1:14">
      <c r="A836" s="1" t="s">
        <v>27</v>
      </c>
      <c r="B836" s="4" t="s">
        <v>94</v>
      </c>
      <c r="C836" s="1"/>
      <c r="D836" s="1">
        <v>8</v>
      </c>
      <c r="E836" s="2">
        <v>45430</v>
      </c>
      <c r="F836" s="1">
        <v>6446</v>
      </c>
      <c r="G836" s="1" t="s">
        <v>1</v>
      </c>
      <c r="H836" t="s">
        <v>2</v>
      </c>
      <c r="I836" s="1" t="s">
        <v>49</v>
      </c>
      <c r="J836" t="s">
        <v>4</v>
      </c>
      <c r="K836">
        <v>6.5</v>
      </c>
      <c r="L836" t="s">
        <v>976</v>
      </c>
      <c r="N836" t="s">
        <v>5</v>
      </c>
    </row>
    <row r="837" spans="1:14">
      <c r="A837" s="1" t="s">
        <v>13</v>
      </c>
      <c r="B837" s="4" t="s">
        <v>95</v>
      </c>
      <c r="C837" s="1"/>
      <c r="D837" s="1">
        <v>8</v>
      </c>
      <c r="E837" s="2">
        <v>45430</v>
      </c>
      <c r="F837" s="1">
        <v>6446</v>
      </c>
      <c r="G837" s="1" t="s">
        <v>1</v>
      </c>
      <c r="H837" t="s">
        <v>2</v>
      </c>
      <c r="I837" s="1" t="s">
        <v>49</v>
      </c>
      <c r="J837" t="s">
        <v>4</v>
      </c>
      <c r="K837">
        <v>5.0999999999999996</v>
      </c>
      <c r="L837" t="s">
        <v>977</v>
      </c>
      <c r="N837" t="s">
        <v>5</v>
      </c>
    </row>
    <row r="838" spans="1:14">
      <c r="A838" s="1" t="s">
        <v>43</v>
      </c>
      <c r="B838" s="4" t="s">
        <v>96</v>
      </c>
      <c r="C838" s="1"/>
      <c r="D838" s="1">
        <v>8</v>
      </c>
      <c r="E838" s="2">
        <v>45430</v>
      </c>
      <c r="F838" s="1">
        <v>6446</v>
      </c>
      <c r="G838" s="1" t="s">
        <v>1</v>
      </c>
      <c r="H838" t="s">
        <v>2</v>
      </c>
      <c r="I838" s="1" t="s">
        <v>49</v>
      </c>
      <c r="J838" t="s">
        <v>4</v>
      </c>
      <c r="K838">
        <v>7.5</v>
      </c>
      <c r="L838" t="s">
        <v>978</v>
      </c>
      <c r="N838" t="s">
        <v>5</v>
      </c>
    </row>
    <row r="839" spans="1:14">
      <c r="A839" s="1" t="s">
        <v>28</v>
      </c>
      <c r="B839" s="4" t="s">
        <v>97</v>
      </c>
      <c r="C839" s="1"/>
      <c r="D839" s="1">
        <v>8</v>
      </c>
      <c r="E839" s="2">
        <v>45430</v>
      </c>
      <c r="F839" s="1">
        <v>6446</v>
      </c>
      <c r="G839" s="1" t="s">
        <v>1</v>
      </c>
      <c r="H839" t="s">
        <v>2</v>
      </c>
      <c r="I839" s="1" t="s">
        <v>49</v>
      </c>
      <c r="J839" t="s">
        <v>4</v>
      </c>
      <c r="K839">
        <v>3.1</v>
      </c>
      <c r="L839" t="s">
        <v>979</v>
      </c>
      <c r="N839" t="s">
        <v>5</v>
      </c>
    </row>
    <row r="840" spans="1:14">
      <c r="A840" s="1" t="s">
        <v>31</v>
      </c>
      <c r="B840" s="4" t="s">
        <v>98</v>
      </c>
      <c r="C840" s="1"/>
      <c r="D840" s="1">
        <v>8</v>
      </c>
      <c r="E840" s="2">
        <v>45430</v>
      </c>
      <c r="F840" s="1">
        <v>6446</v>
      </c>
      <c r="G840" s="1" t="s">
        <v>1</v>
      </c>
      <c r="H840" t="s">
        <v>2</v>
      </c>
      <c r="I840" s="1" t="s">
        <v>49</v>
      </c>
      <c r="J840" t="s">
        <v>4</v>
      </c>
      <c r="K840">
        <v>2.1</v>
      </c>
      <c r="L840" t="s">
        <v>980</v>
      </c>
      <c r="N840" t="s">
        <v>5</v>
      </c>
    </row>
    <row r="841" spans="1:14">
      <c r="A841" s="1" t="s">
        <v>9</v>
      </c>
      <c r="B841" s="4" t="s">
        <v>99</v>
      </c>
      <c r="C841" s="1"/>
      <c r="D841" s="1">
        <v>8</v>
      </c>
      <c r="E841" s="2">
        <v>45430</v>
      </c>
      <c r="F841" s="1">
        <v>6446</v>
      </c>
      <c r="G841" s="1" t="s">
        <v>1</v>
      </c>
      <c r="H841" t="s">
        <v>2</v>
      </c>
      <c r="I841" s="1" t="s">
        <v>49</v>
      </c>
      <c r="J841" t="s">
        <v>4</v>
      </c>
      <c r="K841">
        <v>1.5</v>
      </c>
      <c r="L841" t="s">
        <v>981</v>
      </c>
      <c r="N841" t="s">
        <v>5</v>
      </c>
    </row>
    <row r="842" spans="1:14">
      <c r="A842" s="1" t="s">
        <v>32</v>
      </c>
      <c r="B842" s="4" t="s">
        <v>100</v>
      </c>
      <c r="C842" s="1"/>
      <c r="D842" s="1">
        <v>8</v>
      </c>
      <c r="E842" s="2">
        <v>45430</v>
      </c>
      <c r="F842" s="1">
        <v>6446</v>
      </c>
      <c r="G842" s="1" t="s">
        <v>1</v>
      </c>
      <c r="H842" t="s">
        <v>2</v>
      </c>
      <c r="I842" s="1" t="s">
        <v>49</v>
      </c>
      <c r="J842" t="s">
        <v>4</v>
      </c>
      <c r="K842">
        <v>3.9</v>
      </c>
      <c r="L842" t="s">
        <v>982</v>
      </c>
      <c r="N842" t="s">
        <v>5</v>
      </c>
    </row>
    <row r="843" spans="1:14">
      <c r="A843" s="1" t="s">
        <v>6</v>
      </c>
      <c r="B843" s="4" t="s">
        <v>101</v>
      </c>
      <c r="C843" s="1"/>
      <c r="D843" s="1">
        <v>8</v>
      </c>
      <c r="E843" s="2">
        <v>45430</v>
      </c>
      <c r="F843" s="1">
        <v>6446</v>
      </c>
      <c r="G843" s="1" t="s">
        <v>1</v>
      </c>
      <c r="H843" t="s">
        <v>2</v>
      </c>
      <c r="I843" s="1" t="s">
        <v>49</v>
      </c>
      <c r="J843" t="s">
        <v>4</v>
      </c>
      <c r="K843">
        <v>4.5999999999999996</v>
      </c>
      <c r="L843" t="s">
        <v>983</v>
      </c>
      <c r="N843" t="s">
        <v>5</v>
      </c>
    </row>
    <row r="844" spans="1:14">
      <c r="A844" s="1" t="s">
        <v>23</v>
      </c>
      <c r="B844" s="4" t="s">
        <v>102</v>
      </c>
      <c r="C844" s="1">
        <v>8</v>
      </c>
      <c r="D844" s="1"/>
      <c r="E844" s="2">
        <v>45429</v>
      </c>
      <c r="F844" s="1">
        <v>6446</v>
      </c>
      <c r="G844" s="1" t="s">
        <v>1</v>
      </c>
      <c r="H844" t="s">
        <v>2</v>
      </c>
      <c r="I844" s="1" t="s">
        <v>49</v>
      </c>
      <c r="J844" t="s">
        <v>4</v>
      </c>
      <c r="K844">
        <v>7</v>
      </c>
      <c r="L844" t="s">
        <v>984</v>
      </c>
      <c r="N844" t="s">
        <v>5</v>
      </c>
    </row>
    <row r="845" spans="1:14">
      <c r="A845" s="1" t="s">
        <v>0</v>
      </c>
      <c r="B845" s="4" t="s">
        <v>103</v>
      </c>
      <c r="C845" s="1">
        <v>8</v>
      </c>
      <c r="D845" s="1"/>
      <c r="E845" s="2">
        <v>45429</v>
      </c>
      <c r="F845" s="1">
        <v>6446</v>
      </c>
      <c r="G845" s="1" t="s">
        <v>1</v>
      </c>
      <c r="H845" t="s">
        <v>2</v>
      </c>
      <c r="I845" s="1" t="s">
        <v>49</v>
      </c>
      <c r="J845" t="s">
        <v>4</v>
      </c>
      <c r="K845">
        <v>4.4000000000000004</v>
      </c>
      <c r="L845" t="s">
        <v>985</v>
      </c>
      <c r="N845" t="s">
        <v>5</v>
      </c>
    </row>
    <row r="846" spans="1:14">
      <c r="A846" s="1" t="s">
        <v>7</v>
      </c>
      <c r="B846" s="4" t="s">
        <v>104</v>
      </c>
      <c r="C846" s="1">
        <v>3</v>
      </c>
      <c r="D846" s="1"/>
      <c r="E846" s="2">
        <v>45429</v>
      </c>
      <c r="F846" s="1">
        <v>6446</v>
      </c>
      <c r="G846" s="1" t="s">
        <v>1</v>
      </c>
      <c r="H846" t="s">
        <v>2</v>
      </c>
      <c r="I846" s="1" t="s">
        <v>49</v>
      </c>
      <c r="J846" t="s">
        <v>4</v>
      </c>
      <c r="K846">
        <v>4.4000000000000004</v>
      </c>
      <c r="L846" t="s">
        <v>986</v>
      </c>
      <c r="N846" t="s">
        <v>5</v>
      </c>
    </row>
    <row r="847" spans="1:14">
      <c r="A847" s="1" t="s">
        <v>7</v>
      </c>
      <c r="B847" s="4" t="s">
        <v>105</v>
      </c>
      <c r="C847" s="1">
        <v>5</v>
      </c>
      <c r="D847" s="1"/>
      <c r="E847" s="2">
        <v>45429</v>
      </c>
      <c r="F847" s="1">
        <v>6446</v>
      </c>
      <c r="G847" s="1" t="s">
        <v>1</v>
      </c>
      <c r="H847" t="s">
        <v>2</v>
      </c>
      <c r="I847" s="1" t="s">
        <v>49</v>
      </c>
      <c r="J847" t="s">
        <v>4</v>
      </c>
      <c r="K847">
        <v>6.4</v>
      </c>
      <c r="L847" t="s">
        <v>987</v>
      </c>
      <c r="N847" t="s">
        <v>5</v>
      </c>
    </row>
    <row r="848" spans="1:14">
      <c r="A848" s="1" t="s">
        <v>39</v>
      </c>
      <c r="B848" s="4" t="s">
        <v>106</v>
      </c>
      <c r="C848" s="1">
        <v>8</v>
      </c>
      <c r="D848" s="1"/>
      <c r="E848" s="2">
        <v>45429</v>
      </c>
      <c r="F848" s="1">
        <v>6446</v>
      </c>
      <c r="G848" s="1" t="s">
        <v>1</v>
      </c>
      <c r="H848" t="s">
        <v>2</v>
      </c>
      <c r="I848" s="1" t="s">
        <v>49</v>
      </c>
      <c r="J848" t="s">
        <v>4</v>
      </c>
      <c r="K848">
        <v>8</v>
      </c>
      <c r="L848" t="s">
        <v>988</v>
      </c>
      <c r="N848" t="s">
        <v>5</v>
      </c>
    </row>
    <row r="849" spans="1:14">
      <c r="A849" s="1" t="s">
        <v>40</v>
      </c>
      <c r="B849" s="4" t="s">
        <v>107</v>
      </c>
      <c r="C849" s="1">
        <v>8</v>
      </c>
      <c r="D849" s="1"/>
      <c r="E849" s="2">
        <v>45429</v>
      </c>
      <c r="F849" s="1">
        <v>6446</v>
      </c>
      <c r="G849" s="1" t="s">
        <v>1</v>
      </c>
      <c r="H849" t="s">
        <v>2</v>
      </c>
      <c r="I849" s="1" t="s">
        <v>49</v>
      </c>
      <c r="J849" t="s">
        <v>4</v>
      </c>
      <c r="K849">
        <v>5.8</v>
      </c>
      <c r="L849" t="s">
        <v>989</v>
      </c>
      <c r="N849" t="s">
        <v>5</v>
      </c>
    </row>
    <row r="850" spans="1:14">
      <c r="A850" s="1" t="s">
        <v>41</v>
      </c>
      <c r="B850" s="4" t="s">
        <v>108</v>
      </c>
      <c r="C850" s="1">
        <v>8</v>
      </c>
      <c r="D850" s="1"/>
      <c r="E850" s="2">
        <v>45429</v>
      </c>
      <c r="F850" s="1">
        <v>6446</v>
      </c>
      <c r="G850" s="1" t="s">
        <v>1</v>
      </c>
      <c r="H850" t="s">
        <v>2</v>
      </c>
      <c r="I850" s="1" t="s">
        <v>49</v>
      </c>
      <c r="J850" t="s">
        <v>4</v>
      </c>
      <c r="K850">
        <v>6.5</v>
      </c>
      <c r="L850" t="s">
        <v>990</v>
      </c>
      <c r="N850" t="s">
        <v>5</v>
      </c>
    </row>
    <row r="851" spans="1:14">
      <c r="A851" s="1" t="s">
        <v>20</v>
      </c>
      <c r="B851" s="4" t="s">
        <v>109</v>
      </c>
      <c r="C851" s="1">
        <v>8</v>
      </c>
      <c r="D851" s="1"/>
      <c r="E851" s="2">
        <v>45429</v>
      </c>
      <c r="F851" s="1">
        <v>6446</v>
      </c>
      <c r="G851" s="1" t="s">
        <v>1</v>
      </c>
      <c r="H851" t="s">
        <v>2</v>
      </c>
      <c r="I851" s="1" t="s">
        <v>49</v>
      </c>
      <c r="J851" t="s">
        <v>4</v>
      </c>
      <c r="K851">
        <v>8.1999999999999993</v>
      </c>
      <c r="L851" t="s">
        <v>991</v>
      </c>
      <c r="N851" t="s">
        <v>5</v>
      </c>
    </row>
    <row r="852" spans="1:14">
      <c r="A852" s="1" t="s">
        <v>8</v>
      </c>
      <c r="B852" s="4" t="s">
        <v>110</v>
      </c>
      <c r="C852" s="1">
        <v>8</v>
      </c>
      <c r="D852" s="1"/>
      <c r="E852" s="2">
        <v>45429</v>
      </c>
      <c r="F852" s="1">
        <v>6446</v>
      </c>
      <c r="G852" s="1" t="s">
        <v>1</v>
      </c>
      <c r="H852" t="s">
        <v>2</v>
      </c>
      <c r="I852" s="1" t="s">
        <v>49</v>
      </c>
      <c r="J852" t="s">
        <v>4</v>
      </c>
      <c r="K852">
        <v>1.9</v>
      </c>
      <c r="L852" t="s">
        <v>992</v>
      </c>
      <c r="N852" t="s">
        <v>5</v>
      </c>
    </row>
    <row r="853" spans="1:14">
      <c r="A853" s="1" t="s">
        <v>13</v>
      </c>
      <c r="B853" s="4" t="s">
        <v>111</v>
      </c>
      <c r="C853" s="1">
        <v>8</v>
      </c>
      <c r="D853" s="1"/>
      <c r="E853" s="2">
        <v>45429</v>
      </c>
      <c r="F853" s="1">
        <v>6446</v>
      </c>
      <c r="G853" s="1" t="s">
        <v>1</v>
      </c>
      <c r="H853" t="s">
        <v>2</v>
      </c>
      <c r="I853" s="1" t="s">
        <v>49</v>
      </c>
      <c r="J853" t="s">
        <v>4</v>
      </c>
      <c r="K853">
        <v>8.8000000000000007</v>
      </c>
      <c r="L853" t="s">
        <v>993</v>
      </c>
      <c r="N853" t="s">
        <v>5</v>
      </c>
    </row>
    <row r="854" spans="1:14">
      <c r="A854" s="1" t="s">
        <v>43</v>
      </c>
      <c r="B854" s="4" t="s">
        <v>112</v>
      </c>
      <c r="C854" s="1">
        <v>8</v>
      </c>
      <c r="D854" s="1"/>
      <c r="E854" s="2">
        <v>45429</v>
      </c>
      <c r="F854" s="1">
        <v>6446</v>
      </c>
      <c r="G854" s="1" t="s">
        <v>1</v>
      </c>
      <c r="H854" t="s">
        <v>2</v>
      </c>
      <c r="I854" s="1" t="s">
        <v>49</v>
      </c>
      <c r="J854" t="s">
        <v>4</v>
      </c>
      <c r="K854">
        <v>7.3</v>
      </c>
      <c r="L854" t="s">
        <v>994</v>
      </c>
      <c r="N854" t="s">
        <v>5</v>
      </c>
    </row>
    <row r="855" spans="1:14">
      <c r="A855" s="1" t="s">
        <v>28</v>
      </c>
      <c r="B855" s="4" t="s">
        <v>113</v>
      </c>
      <c r="C855" s="1">
        <v>8</v>
      </c>
      <c r="D855" s="1"/>
      <c r="E855" s="2">
        <v>45429</v>
      </c>
      <c r="F855" s="1">
        <v>6446</v>
      </c>
      <c r="G855" s="1" t="s">
        <v>1</v>
      </c>
      <c r="H855" t="s">
        <v>2</v>
      </c>
      <c r="I855" s="1" t="s">
        <v>49</v>
      </c>
      <c r="J855" t="s">
        <v>4</v>
      </c>
      <c r="K855">
        <v>7.3</v>
      </c>
      <c r="L855" t="s">
        <v>995</v>
      </c>
      <c r="N855" t="s">
        <v>5</v>
      </c>
    </row>
    <row r="856" spans="1:14">
      <c r="A856" s="1" t="s">
        <v>30</v>
      </c>
      <c r="B856" s="4" t="s">
        <v>114</v>
      </c>
      <c r="C856" s="1">
        <v>8</v>
      </c>
      <c r="D856" s="1"/>
      <c r="E856" s="2">
        <v>45429</v>
      </c>
      <c r="F856" s="1">
        <v>6446</v>
      </c>
      <c r="G856" s="1" t="s">
        <v>1</v>
      </c>
      <c r="H856" t="s">
        <v>2</v>
      </c>
      <c r="I856" s="1" t="s">
        <v>49</v>
      </c>
      <c r="J856" t="s">
        <v>4</v>
      </c>
      <c r="K856">
        <v>4.7</v>
      </c>
      <c r="L856" t="s">
        <v>996</v>
      </c>
      <c r="N856" t="s">
        <v>5</v>
      </c>
    </row>
    <row r="857" spans="1:14">
      <c r="A857" s="1" t="s">
        <v>38</v>
      </c>
      <c r="B857" s="4" t="s">
        <v>115</v>
      </c>
      <c r="C857" s="1">
        <v>8</v>
      </c>
      <c r="D857" s="1"/>
      <c r="E857" s="2">
        <v>45429</v>
      </c>
      <c r="F857" s="1">
        <v>6446</v>
      </c>
      <c r="G857" s="1" t="s">
        <v>1</v>
      </c>
      <c r="H857" t="s">
        <v>2</v>
      </c>
      <c r="I857" s="1" t="s">
        <v>49</v>
      </c>
      <c r="J857" t="s">
        <v>4</v>
      </c>
      <c r="K857">
        <v>2.6</v>
      </c>
      <c r="L857" t="s">
        <v>997</v>
      </c>
      <c r="N857" t="s">
        <v>5</v>
      </c>
    </row>
    <row r="858" spans="1:14">
      <c r="A858" s="1" t="s">
        <v>14</v>
      </c>
      <c r="B858" s="4" t="s">
        <v>116</v>
      </c>
      <c r="C858" s="1">
        <v>8</v>
      </c>
      <c r="D858" s="1"/>
      <c r="E858" s="2">
        <v>45429</v>
      </c>
      <c r="F858" s="1">
        <v>6446</v>
      </c>
      <c r="G858" s="1" t="s">
        <v>1</v>
      </c>
      <c r="H858" t="s">
        <v>2</v>
      </c>
      <c r="I858" s="1" t="s">
        <v>49</v>
      </c>
      <c r="J858" t="s">
        <v>4</v>
      </c>
      <c r="K858">
        <v>4.2</v>
      </c>
      <c r="L858" t="s">
        <v>998</v>
      </c>
      <c r="N858" t="s">
        <v>5</v>
      </c>
    </row>
    <row r="859" spans="1:14">
      <c r="A859" s="1" t="s">
        <v>18</v>
      </c>
      <c r="B859" s="4" t="s">
        <v>117</v>
      </c>
      <c r="C859" s="1">
        <v>3</v>
      </c>
      <c r="D859" s="1"/>
      <c r="E859" s="2">
        <v>45429</v>
      </c>
      <c r="F859" s="1">
        <v>6446</v>
      </c>
      <c r="G859" s="1" t="s">
        <v>1</v>
      </c>
      <c r="H859" t="s">
        <v>2</v>
      </c>
      <c r="I859" s="1" t="s">
        <v>49</v>
      </c>
      <c r="J859" t="s">
        <v>4</v>
      </c>
      <c r="K859">
        <v>5.6</v>
      </c>
      <c r="L859" t="s">
        <v>999</v>
      </c>
      <c r="N859" t="s">
        <v>5</v>
      </c>
    </row>
    <row r="860" spans="1:14">
      <c r="A860" s="1" t="s">
        <v>18</v>
      </c>
      <c r="B860" s="4" t="s">
        <v>118</v>
      </c>
      <c r="C860" s="1">
        <v>5</v>
      </c>
      <c r="D860" s="1"/>
      <c r="E860" s="2">
        <v>45429</v>
      </c>
      <c r="F860" s="1">
        <v>6446</v>
      </c>
      <c r="G860" s="1" t="s">
        <v>1</v>
      </c>
      <c r="H860" t="s">
        <v>2</v>
      </c>
      <c r="I860" s="1" t="s">
        <v>49</v>
      </c>
      <c r="J860" t="s">
        <v>4</v>
      </c>
      <c r="K860">
        <v>6.8</v>
      </c>
      <c r="L860" t="s">
        <v>1000</v>
      </c>
      <c r="N860" t="s">
        <v>5</v>
      </c>
    </row>
    <row r="861" spans="1:14">
      <c r="A861" s="1" t="s">
        <v>17</v>
      </c>
      <c r="B861" s="4" t="s">
        <v>119</v>
      </c>
      <c r="C861" s="1">
        <v>8</v>
      </c>
      <c r="D861" s="1"/>
      <c r="E861" s="2">
        <v>45429</v>
      </c>
      <c r="F861" s="1">
        <v>6446</v>
      </c>
      <c r="G861" s="1" t="s">
        <v>1</v>
      </c>
      <c r="H861" t="s">
        <v>2</v>
      </c>
      <c r="I861" s="1" t="s">
        <v>49</v>
      </c>
      <c r="J861" t="s">
        <v>4</v>
      </c>
      <c r="K861">
        <v>3.7</v>
      </c>
      <c r="L861" t="s">
        <v>1001</v>
      </c>
      <c r="N861" t="s">
        <v>5</v>
      </c>
    </row>
    <row r="862" spans="1:14">
      <c r="A862" s="1" t="s">
        <v>31</v>
      </c>
      <c r="B862" s="4" t="s">
        <v>120</v>
      </c>
      <c r="C862" s="1">
        <v>8</v>
      </c>
      <c r="D862" s="1"/>
      <c r="E862" s="2">
        <v>45429</v>
      </c>
      <c r="F862" s="1">
        <v>6446</v>
      </c>
      <c r="G862" s="1" t="s">
        <v>1</v>
      </c>
      <c r="H862" t="s">
        <v>2</v>
      </c>
      <c r="I862" s="1" t="s">
        <v>49</v>
      </c>
      <c r="J862" t="s">
        <v>4</v>
      </c>
      <c r="K862">
        <v>1.8</v>
      </c>
      <c r="L862" t="s">
        <v>1002</v>
      </c>
      <c r="N862" t="s">
        <v>5</v>
      </c>
    </row>
    <row r="863" spans="1:14">
      <c r="A863" s="1" t="s">
        <v>9</v>
      </c>
      <c r="B863" s="4" t="s">
        <v>121</v>
      </c>
      <c r="C863" s="1">
        <v>8</v>
      </c>
      <c r="D863" s="1"/>
      <c r="E863" s="2">
        <v>45429</v>
      </c>
      <c r="F863" s="1">
        <v>6446</v>
      </c>
      <c r="G863" s="1" t="s">
        <v>1</v>
      </c>
      <c r="H863" t="s">
        <v>2</v>
      </c>
      <c r="I863" s="1" t="s">
        <v>49</v>
      </c>
      <c r="J863" t="s">
        <v>4</v>
      </c>
      <c r="K863">
        <v>7.5</v>
      </c>
      <c r="L863" t="s">
        <v>1003</v>
      </c>
      <c r="N863" t="s">
        <v>5</v>
      </c>
    </row>
    <row r="864" spans="1:14">
      <c r="A864" s="1" t="s">
        <v>32</v>
      </c>
      <c r="B864" s="4" t="s">
        <v>122</v>
      </c>
      <c r="C864" s="1">
        <v>8</v>
      </c>
      <c r="D864" s="1"/>
      <c r="E864" s="2">
        <v>45429</v>
      </c>
      <c r="F864" s="1">
        <v>6446</v>
      </c>
      <c r="G864" s="1" t="s">
        <v>1</v>
      </c>
      <c r="H864" t="s">
        <v>2</v>
      </c>
      <c r="I864" s="1" t="s">
        <v>49</v>
      </c>
      <c r="J864" t="s">
        <v>4</v>
      </c>
      <c r="K864">
        <v>5.7</v>
      </c>
      <c r="L864" t="s">
        <v>1004</v>
      </c>
      <c r="N864" t="s">
        <v>5</v>
      </c>
    </row>
    <row r="865" spans="1:14">
      <c r="A865" s="1" t="s">
        <v>6</v>
      </c>
      <c r="B865" s="4" t="s">
        <v>123</v>
      </c>
      <c r="C865" s="1">
        <v>8</v>
      </c>
      <c r="D865" s="1"/>
      <c r="E865" s="2">
        <v>45429</v>
      </c>
      <c r="F865" s="1">
        <v>6446</v>
      </c>
      <c r="G865" s="1" t="s">
        <v>1</v>
      </c>
      <c r="H865" t="s">
        <v>2</v>
      </c>
      <c r="I865" s="1" t="s">
        <v>49</v>
      </c>
      <c r="J865" t="s">
        <v>4</v>
      </c>
      <c r="K865">
        <v>6.1</v>
      </c>
      <c r="L865" t="s">
        <v>1005</v>
      </c>
      <c r="N865" t="s">
        <v>5</v>
      </c>
    </row>
    <row r="866" spans="1:14">
      <c r="A866" s="1" t="s">
        <v>36</v>
      </c>
      <c r="B866" s="4" t="s">
        <v>124</v>
      </c>
      <c r="C866" s="1">
        <v>8</v>
      </c>
      <c r="D866" s="1"/>
      <c r="E866" s="2">
        <v>45428</v>
      </c>
      <c r="F866" s="1">
        <v>6446</v>
      </c>
      <c r="G866" s="1" t="s">
        <v>1</v>
      </c>
      <c r="H866" t="s">
        <v>2</v>
      </c>
      <c r="I866" s="1" t="s">
        <v>49</v>
      </c>
      <c r="J866" t="s">
        <v>4</v>
      </c>
      <c r="K866">
        <v>5.9</v>
      </c>
      <c r="L866" t="s">
        <v>1006</v>
      </c>
      <c r="N866" t="s">
        <v>5</v>
      </c>
    </row>
    <row r="867" spans="1:14">
      <c r="A867" s="1" t="s">
        <v>37</v>
      </c>
      <c r="B867" s="4" t="s">
        <v>125</v>
      </c>
      <c r="C867" s="1">
        <v>8</v>
      </c>
      <c r="D867" s="1"/>
      <c r="E867" s="2">
        <v>45428</v>
      </c>
      <c r="F867" s="1">
        <v>6446</v>
      </c>
      <c r="G867" s="1" t="s">
        <v>1</v>
      </c>
      <c r="H867" t="s">
        <v>2</v>
      </c>
      <c r="I867" s="1" t="s">
        <v>49</v>
      </c>
      <c r="J867" t="s">
        <v>4</v>
      </c>
      <c r="K867">
        <v>6.2</v>
      </c>
      <c r="L867" t="s">
        <v>1007</v>
      </c>
      <c r="N867" t="s">
        <v>5</v>
      </c>
    </row>
    <row r="868" spans="1:14">
      <c r="A868" s="1" t="s">
        <v>23</v>
      </c>
      <c r="B868" s="4" t="s">
        <v>126</v>
      </c>
      <c r="C868" s="1">
        <v>8</v>
      </c>
      <c r="D868" s="1"/>
      <c r="E868" s="2">
        <v>45428</v>
      </c>
      <c r="F868" s="1">
        <v>6446</v>
      </c>
      <c r="G868" s="1" t="s">
        <v>1</v>
      </c>
      <c r="H868" t="s">
        <v>2</v>
      </c>
      <c r="I868" s="1" t="s">
        <v>49</v>
      </c>
      <c r="J868" t="s">
        <v>4</v>
      </c>
      <c r="K868">
        <v>7.5</v>
      </c>
      <c r="L868" t="s">
        <v>1008</v>
      </c>
      <c r="N868" t="s">
        <v>5</v>
      </c>
    </row>
    <row r="869" spans="1:14">
      <c r="A869" s="1" t="s">
        <v>0</v>
      </c>
      <c r="B869" s="4" t="s">
        <v>127</v>
      </c>
      <c r="C869" s="1">
        <v>8</v>
      </c>
      <c r="D869" s="1"/>
      <c r="E869" s="2">
        <v>45428</v>
      </c>
      <c r="F869" s="1">
        <v>6446</v>
      </c>
      <c r="G869" s="1" t="s">
        <v>1</v>
      </c>
      <c r="H869" t="s">
        <v>2</v>
      </c>
      <c r="I869" s="1" t="s">
        <v>49</v>
      </c>
      <c r="J869" t="s">
        <v>4</v>
      </c>
      <c r="K869">
        <v>4.7</v>
      </c>
      <c r="L869" t="s">
        <v>1009</v>
      </c>
      <c r="N869" t="s">
        <v>5</v>
      </c>
    </row>
    <row r="870" spans="1:14">
      <c r="A870" s="1" t="s">
        <v>7</v>
      </c>
      <c r="B870" s="4" t="s">
        <v>128</v>
      </c>
      <c r="C870" s="1">
        <v>8</v>
      </c>
      <c r="D870" s="1"/>
      <c r="E870" s="2">
        <v>45428</v>
      </c>
      <c r="F870" s="1">
        <v>6446</v>
      </c>
      <c r="G870" s="1" t="s">
        <v>1</v>
      </c>
      <c r="H870" t="s">
        <v>2</v>
      </c>
      <c r="I870" s="1" t="s">
        <v>49</v>
      </c>
      <c r="J870" t="s">
        <v>4</v>
      </c>
      <c r="K870">
        <v>8.5</v>
      </c>
      <c r="L870" t="s">
        <v>1010</v>
      </c>
      <c r="N870" t="s">
        <v>5</v>
      </c>
    </row>
    <row r="871" spans="1:14">
      <c r="A871" s="1" t="s">
        <v>44</v>
      </c>
      <c r="B871" s="4" t="s">
        <v>129</v>
      </c>
      <c r="C871" s="1">
        <v>8</v>
      </c>
      <c r="D871" s="1"/>
      <c r="E871" s="2">
        <v>45428</v>
      </c>
      <c r="F871" s="1">
        <v>6446</v>
      </c>
      <c r="G871" s="1" t="s">
        <v>1</v>
      </c>
      <c r="H871" t="s">
        <v>2</v>
      </c>
      <c r="I871" s="1" t="s">
        <v>49</v>
      </c>
      <c r="J871" t="s">
        <v>4</v>
      </c>
      <c r="K871">
        <v>6.3</v>
      </c>
      <c r="L871" t="s">
        <v>1011</v>
      </c>
      <c r="N871" t="s">
        <v>5</v>
      </c>
    </row>
    <row r="872" spans="1:14">
      <c r="A872" s="1" t="s">
        <v>39</v>
      </c>
      <c r="B872" s="4" t="s">
        <v>130</v>
      </c>
      <c r="C872" s="1">
        <v>8</v>
      </c>
      <c r="D872" s="1"/>
      <c r="E872" s="2">
        <v>45428</v>
      </c>
      <c r="F872" s="1">
        <v>6446</v>
      </c>
      <c r="G872" s="1" t="s">
        <v>1</v>
      </c>
      <c r="H872" t="s">
        <v>2</v>
      </c>
      <c r="I872" s="1" t="s">
        <v>49</v>
      </c>
      <c r="J872" t="s">
        <v>4</v>
      </c>
      <c r="K872">
        <v>8.9</v>
      </c>
      <c r="L872" t="s">
        <v>1012</v>
      </c>
      <c r="N872" t="s">
        <v>5</v>
      </c>
    </row>
    <row r="873" spans="1:14">
      <c r="A873" s="1" t="s">
        <v>40</v>
      </c>
      <c r="B873" s="4" t="s">
        <v>131</v>
      </c>
      <c r="C873" s="1">
        <v>8</v>
      </c>
      <c r="D873" s="1"/>
      <c r="E873" s="2">
        <v>45428</v>
      </c>
      <c r="F873" s="1">
        <v>6446</v>
      </c>
      <c r="G873" s="1" t="s">
        <v>1</v>
      </c>
      <c r="H873" t="s">
        <v>2</v>
      </c>
      <c r="I873" s="1" t="s">
        <v>49</v>
      </c>
      <c r="J873" t="s">
        <v>4</v>
      </c>
      <c r="K873">
        <v>7.5</v>
      </c>
      <c r="L873" t="s">
        <v>1013</v>
      </c>
      <c r="N873" t="s">
        <v>5</v>
      </c>
    </row>
    <row r="874" spans="1:14">
      <c r="A874" s="1" t="s">
        <v>35</v>
      </c>
      <c r="B874" s="4" t="s">
        <v>132</v>
      </c>
      <c r="C874" s="1">
        <v>4</v>
      </c>
      <c r="D874" s="1"/>
      <c r="E874" s="2">
        <v>45428</v>
      </c>
      <c r="F874" s="1">
        <v>6446</v>
      </c>
      <c r="G874" s="1" t="s">
        <v>1</v>
      </c>
      <c r="H874" t="s">
        <v>2</v>
      </c>
      <c r="I874" s="1" t="s">
        <v>49</v>
      </c>
      <c r="J874" t="s">
        <v>4</v>
      </c>
      <c r="K874">
        <v>1.9</v>
      </c>
      <c r="L874" t="s">
        <v>1014</v>
      </c>
      <c r="N874" t="s">
        <v>5</v>
      </c>
    </row>
    <row r="875" spans="1:14">
      <c r="A875" s="1" t="s">
        <v>25</v>
      </c>
      <c r="B875" s="4" t="s">
        <v>133</v>
      </c>
      <c r="C875" s="1">
        <v>8</v>
      </c>
      <c r="D875" s="1"/>
      <c r="E875" s="2">
        <v>45428</v>
      </c>
      <c r="F875" s="1">
        <v>6446</v>
      </c>
      <c r="G875" s="1" t="s">
        <v>1</v>
      </c>
      <c r="H875" t="s">
        <v>2</v>
      </c>
      <c r="I875" s="1" t="s">
        <v>49</v>
      </c>
      <c r="J875" t="s">
        <v>4</v>
      </c>
      <c r="K875">
        <v>6.6</v>
      </c>
      <c r="L875" t="s">
        <v>1015</v>
      </c>
      <c r="N875" t="s">
        <v>5</v>
      </c>
    </row>
    <row r="876" spans="1:14">
      <c r="A876" s="1" t="s">
        <v>41</v>
      </c>
      <c r="B876" s="4" t="s">
        <v>134</v>
      </c>
      <c r="C876" s="1">
        <v>8</v>
      </c>
      <c r="D876" s="1"/>
      <c r="E876" s="2">
        <v>45428</v>
      </c>
      <c r="F876" s="1">
        <v>6446</v>
      </c>
      <c r="G876" s="1" t="s">
        <v>1</v>
      </c>
      <c r="H876" t="s">
        <v>2</v>
      </c>
      <c r="I876" s="1" t="s">
        <v>49</v>
      </c>
      <c r="J876" t="s">
        <v>4</v>
      </c>
      <c r="K876">
        <v>6.2</v>
      </c>
      <c r="L876" t="s">
        <v>1016</v>
      </c>
      <c r="N876" t="s">
        <v>5</v>
      </c>
    </row>
    <row r="877" spans="1:14">
      <c r="A877" s="1" t="s">
        <v>27</v>
      </c>
      <c r="B877" s="4" t="s">
        <v>135</v>
      </c>
      <c r="C877" s="1">
        <v>8</v>
      </c>
      <c r="D877" s="1"/>
      <c r="E877" s="2">
        <v>45428</v>
      </c>
      <c r="F877" s="1">
        <v>6446</v>
      </c>
      <c r="G877" s="1" t="s">
        <v>1</v>
      </c>
      <c r="H877" t="s">
        <v>2</v>
      </c>
      <c r="I877" s="1" t="s">
        <v>49</v>
      </c>
      <c r="J877" t="s">
        <v>4</v>
      </c>
      <c r="K877">
        <v>3.4</v>
      </c>
      <c r="L877" t="s">
        <v>1017</v>
      </c>
      <c r="N877" t="s">
        <v>5</v>
      </c>
    </row>
    <row r="878" spans="1:14">
      <c r="A878" s="1" t="s">
        <v>20</v>
      </c>
      <c r="B878" s="4" t="s">
        <v>136</v>
      </c>
      <c r="C878" s="1">
        <v>8</v>
      </c>
      <c r="D878" s="1"/>
      <c r="E878" s="2">
        <v>45428</v>
      </c>
      <c r="F878" s="1">
        <v>6446</v>
      </c>
      <c r="G878" s="1" t="s">
        <v>1</v>
      </c>
      <c r="H878" t="s">
        <v>2</v>
      </c>
      <c r="I878" s="1" t="s">
        <v>49</v>
      </c>
      <c r="J878" t="s">
        <v>4</v>
      </c>
      <c r="K878">
        <v>3.9</v>
      </c>
      <c r="L878" t="s">
        <v>1018</v>
      </c>
      <c r="N878" t="s">
        <v>5</v>
      </c>
    </row>
    <row r="879" spans="1:14">
      <c r="A879" s="1" t="s">
        <v>8</v>
      </c>
      <c r="B879" s="4" t="s">
        <v>137</v>
      </c>
      <c r="C879" s="1">
        <v>8</v>
      </c>
      <c r="D879" s="1"/>
      <c r="E879" s="2">
        <v>45428</v>
      </c>
      <c r="F879" s="1">
        <v>6446</v>
      </c>
      <c r="G879" s="1" t="s">
        <v>1</v>
      </c>
      <c r="H879" t="s">
        <v>2</v>
      </c>
      <c r="I879" s="1" t="s">
        <v>49</v>
      </c>
      <c r="J879" t="s">
        <v>4</v>
      </c>
      <c r="K879">
        <v>1.5</v>
      </c>
      <c r="L879" t="s">
        <v>1019</v>
      </c>
      <c r="N879" t="s">
        <v>5</v>
      </c>
    </row>
    <row r="880" spans="1:14">
      <c r="A880" s="1" t="s">
        <v>13</v>
      </c>
      <c r="B880" s="4" t="s">
        <v>138</v>
      </c>
      <c r="C880" s="1">
        <v>8</v>
      </c>
      <c r="D880" s="1"/>
      <c r="E880" s="2">
        <v>45428</v>
      </c>
      <c r="F880" s="1">
        <v>6446</v>
      </c>
      <c r="G880" s="1" t="s">
        <v>1</v>
      </c>
      <c r="H880" t="s">
        <v>2</v>
      </c>
      <c r="I880" s="1" t="s">
        <v>49</v>
      </c>
      <c r="J880" t="s">
        <v>4</v>
      </c>
      <c r="K880">
        <v>4.5999999999999996</v>
      </c>
      <c r="L880" t="s">
        <v>1020</v>
      </c>
      <c r="N880" t="s">
        <v>5</v>
      </c>
    </row>
    <row r="881" spans="1:14">
      <c r="A881" s="1" t="s">
        <v>43</v>
      </c>
      <c r="B881" s="4" t="s">
        <v>139</v>
      </c>
      <c r="C881" s="1">
        <v>8</v>
      </c>
      <c r="D881" s="1"/>
      <c r="E881" s="2">
        <v>45428</v>
      </c>
      <c r="F881" s="1">
        <v>6446</v>
      </c>
      <c r="G881" s="1" t="s">
        <v>1</v>
      </c>
      <c r="H881" t="s">
        <v>2</v>
      </c>
      <c r="I881" s="1" t="s">
        <v>49</v>
      </c>
      <c r="J881" t="s">
        <v>4</v>
      </c>
      <c r="K881">
        <v>4.4000000000000004</v>
      </c>
      <c r="L881" t="s">
        <v>1021</v>
      </c>
      <c r="N881" t="s">
        <v>5</v>
      </c>
    </row>
    <row r="882" spans="1:14">
      <c r="A882" s="1" t="s">
        <v>28</v>
      </c>
      <c r="B882" s="4" t="s">
        <v>85</v>
      </c>
      <c r="C882" s="1">
        <v>8</v>
      </c>
      <c r="D882" s="1"/>
      <c r="E882" s="2">
        <v>45428</v>
      </c>
      <c r="F882" s="1">
        <v>6446</v>
      </c>
      <c r="G882" s="1" t="s">
        <v>1</v>
      </c>
      <c r="H882" t="s">
        <v>2</v>
      </c>
      <c r="I882" s="1" t="s">
        <v>49</v>
      </c>
      <c r="J882" t="s">
        <v>4</v>
      </c>
      <c r="K882">
        <v>7.3</v>
      </c>
      <c r="L882" t="s">
        <v>1022</v>
      </c>
      <c r="N882" t="s">
        <v>5</v>
      </c>
    </row>
    <row r="883" spans="1:14">
      <c r="A883" s="1" t="s">
        <v>30</v>
      </c>
      <c r="B883" s="4" t="s">
        <v>86</v>
      </c>
      <c r="C883" s="1">
        <v>8</v>
      </c>
      <c r="D883" s="1"/>
      <c r="E883" s="2">
        <v>45428</v>
      </c>
      <c r="F883" s="1">
        <v>6446</v>
      </c>
      <c r="G883" s="1" t="s">
        <v>1</v>
      </c>
      <c r="H883" t="s">
        <v>2</v>
      </c>
      <c r="I883" s="1" t="s">
        <v>49</v>
      </c>
      <c r="J883" t="s">
        <v>4</v>
      </c>
      <c r="K883">
        <v>3.9</v>
      </c>
      <c r="L883" t="s">
        <v>1023</v>
      </c>
      <c r="N883" t="s">
        <v>5</v>
      </c>
    </row>
    <row r="884" spans="1:14">
      <c r="A884" s="1" t="s">
        <v>38</v>
      </c>
      <c r="B884" s="4" t="s">
        <v>87</v>
      </c>
      <c r="C884" s="1">
        <v>8</v>
      </c>
      <c r="D884" s="1"/>
      <c r="E884" s="2">
        <v>45428</v>
      </c>
      <c r="F884" s="1">
        <v>6446</v>
      </c>
      <c r="G884" s="1" t="s">
        <v>1</v>
      </c>
      <c r="H884" t="s">
        <v>2</v>
      </c>
      <c r="I884" s="1" t="s">
        <v>49</v>
      </c>
      <c r="J884" t="s">
        <v>4</v>
      </c>
      <c r="K884">
        <v>6.8</v>
      </c>
      <c r="L884" t="s">
        <v>1024</v>
      </c>
      <c r="N884" t="s">
        <v>5</v>
      </c>
    </row>
    <row r="885" spans="1:14">
      <c r="A885" s="1" t="s">
        <v>14</v>
      </c>
      <c r="B885" s="4" t="s">
        <v>88</v>
      </c>
      <c r="C885" s="1">
        <v>8</v>
      </c>
      <c r="D885" s="1"/>
      <c r="E885" s="2">
        <v>45428</v>
      </c>
      <c r="F885" s="1">
        <v>6446</v>
      </c>
      <c r="G885" s="1" t="s">
        <v>1</v>
      </c>
      <c r="H885" t="s">
        <v>2</v>
      </c>
      <c r="I885" s="1" t="s">
        <v>49</v>
      </c>
      <c r="J885" t="s">
        <v>4</v>
      </c>
      <c r="K885">
        <v>2.7</v>
      </c>
      <c r="L885" t="s">
        <v>1025</v>
      </c>
      <c r="N885" t="s">
        <v>5</v>
      </c>
    </row>
    <row r="886" spans="1:14">
      <c r="A886" s="1" t="s">
        <v>18</v>
      </c>
      <c r="B886" s="4" t="s">
        <v>89</v>
      </c>
      <c r="C886" s="1">
        <v>8</v>
      </c>
      <c r="D886" s="1"/>
      <c r="E886" s="2">
        <v>45428</v>
      </c>
      <c r="F886" s="1">
        <v>6446</v>
      </c>
      <c r="G886" s="1" t="s">
        <v>1</v>
      </c>
      <c r="H886" t="s">
        <v>2</v>
      </c>
      <c r="I886" s="1" t="s">
        <v>49</v>
      </c>
      <c r="J886" t="s">
        <v>4</v>
      </c>
      <c r="K886">
        <v>7.9</v>
      </c>
      <c r="L886" t="s">
        <v>1026</v>
      </c>
      <c r="N886" t="s">
        <v>5</v>
      </c>
    </row>
    <row r="887" spans="1:14">
      <c r="A887" s="1" t="s">
        <v>17</v>
      </c>
      <c r="B887" s="4" t="s">
        <v>90</v>
      </c>
      <c r="C887" s="1">
        <v>8</v>
      </c>
      <c r="D887" s="1"/>
      <c r="E887" s="2">
        <v>45428</v>
      </c>
      <c r="F887" s="1">
        <v>6446</v>
      </c>
      <c r="G887" s="1" t="s">
        <v>1</v>
      </c>
      <c r="H887" t="s">
        <v>2</v>
      </c>
      <c r="I887" s="1" t="s">
        <v>49</v>
      </c>
      <c r="J887" t="s">
        <v>4</v>
      </c>
      <c r="K887">
        <v>2.6</v>
      </c>
      <c r="L887" t="s">
        <v>1027</v>
      </c>
      <c r="N887" t="s">
        <v>5</v>
      </c>
    </row>
    <row r="888" spans="1:14">
      <c r="A888" s="1" t="s">
        <v>31</v>
      </c>
      <c r="B888" s="4" t="s">
        <v>91</v>
      </c>
      <c r="C888" s="1">
        <v>8</v>
      </c>
      <c r="D888" s="1"/>
      <c r="E888" s="2">
        <v>45428</v>
      </c>
      <c r="F888" s="1">
        <v>6446</v>
      </c>
      <c r="G888" s="1" t="s">
        <v>1</v>
      </c>
      <c r="H888" t="s">
        <v>2</v>
      </c>
      <c r="I888" s="1" t="s">
        <v>49</v>
      </c>
      <c r="J888" t="s">
        <v>4</v>
      </c>
      <c r="K888">
        <v>8.6999999999999993</v>
      </c>
      <c r="L888" t="s">
        <v>1028</v>
      </c>
      <c r="N888" t="s">
        <v>5</v>
      </c>
    </row>
    <row r="889" spans="1:14">
      <c r="A889" s="1" t="s">
        <v>9</v>
      </c>
      <c r="B889" s="4" t="s">
        <v>92</v>
      </c>
      <c r="C889" s="1">
        <v>8</v>
      </c>
      <c r="D889" s="1"/>
      <c r="E889" s="2">
        <v>45428</v>
      </c>
      <c r="F889" s="1">
        <v>6446</v>
      </c>
      <c r="G889" s="1" t="s">
        <v>1</v>
      </c>
      <c r="H889" t="s">
        <v>2</v>
      </c>
      <c r="I889" s="1" t="s">
        <v>49</v>
      </c>
      <c r="J889" t="s">
        <v>4</v>
      </c>
      <c r="K889">
        <v>5.5</v>
      </c>
      <c r="L889" t="s">
        <v>1029</v>
      </c>
      <c r="N889" t="s">
        <v>5</v>
      </c>
    </row>
    <row r="890" spans="1:14">
      <c r="A890" s="1" t="s">
        <v>32</v>
      </c>
      <c r="B890" s="4" t="s">
        <v>93</v>
      </c>
      <c r="C890" s="1">
        <v>8</v>
      </c>
      <c r="D890" s="1"/>
      <c r="E890" s="2">
        <v>45428</v>
      </c>
      <c r="F890" s="1">
        <v>6446</v>
      </c>
      <c r="G890" s="1" t="s">
        <v>1</v>
      </c>
      <c r="H890" t="s">
        <v>2</v>
      </c>
      <c r="I890" s="1" t="s">
        <v>49</v>
      </c>
      <c r="J890" t="s">
        <v>4</v>
      </c>
      <c r="K890">
        <v>8.6999999999999993</v>
      </c>
      <c r="L890" t="s">
        <v>1030</v>
      </c>
      <c r="N890" t="s">
        <v>5</v>
      </c>
    </row>
    <row r="891" spans="1:14">
      <c r="A891" s="1" t="s">
        <v>6</v>
      </c>
      <c r="B891" s="4" t="s">
        <v>94</v>
      </c>
      <c r="C891" s="1">
        <v>8</v>
      </c>
      <c r="D891" s="1"/>
      <c r="E891" s="2">
        <v>45428</v>
      </c>
      <c r="F891" s="1">
        <v>6446</v>
      </c>
      <c r="G891" s="1" t="s">
        <v>1</v>
      </c>
      <c r="H891" t="s">
        <v>2</v>
      </c>
      <c r="I891" s="1" t="s">
        <v>49</v>
      </c>
      <c r="J891" t="s">
        <v>4</v>
      </c>
      <c r="K891">
        <v>1.6</v>
      </c>
      <c r="L891" t="s">
        <v>1031</v>
      </c>
      <c r="N891" t="s">
        <v>5</v>
      </c>
    </row>
    <row r="892" spans="1:14">
      <c r="A892" s="1" t="s">
        <v>36</v>
      </c>
      <c r="B892" s="4" t="s">
        <v>95</v>
      </c>
      <c r="C892" s="1">
        <v>8</v>
      </c>
      <c r="D892" s="1"/>
      <c r="E892" s="2">
        <v>45427</v>
      </c>
      <c r="F892" s="1">
        <v>6446</v>
      </c>
      <c r="G892" s="1" t="s">
        <v>1</v>
      </c>
      <c r="H892" t="s">
        <v>2</v>
      </c>
      <c r="I892" s="1" t="s">
        <v>49</v>
      </c>
      <c r="J892" t="s">
        <v>4</v>
      </c>
      <c r="K892">
        <v>7</v>
      </c>
      <c r="L892" t="s">
        <v>1032</v>
      </c>
      <c r="N892" t="s">
        <v>5</v>
      </c>
    </row>
    <row r="893" spans="1:14">
      <c r="A893" s="1" t="s">
        <v>37</v>
      </c>
      <c r="B893" s="4" t="s">
        <v>96</v>
      </c>
      <c r="C893" s="1">
        <v>8</v>
      </c>
      <c r="D893" s="1"/>
      <c r="E893" s="2">
        <v>45427</v>
      </c>
      <c r="F893" s="1">
        <v>6446</v>
      </c>
      <c r="G893" s="1" t="s">
        <v>1</v>
      </c>
      <c r="H893" t="s">
        <v>2</v>
      </c>
      <c r="I893" s="1" t="s">
        <v>49</v>
      </c>
      <c r="J893" t="s">
        <v>4</v>
      </c>
      <c r="K893">
        <v>1.4</v>
      </c>
      <c r="L893" t="s">
        <v>1033</v>
      </c>
      <c r="N893" t="s">
        <v>5</v>
      </c>
    </row>
    <row r="894" spans="1:14">
      <c r="A894" s="1" t="s">
        <v>23</v>
      </c>
      <c r="B894" s="4" t="s">
        <v>97</v>
      </c>
      <c r="C894" s="1">
        <v>8</v>
      </c>
      <c r="D894" s="1"/>
      <c r="E894" s="2">
        <v>45427</v>
      </c>
      <c r="F894" s="1">
        <v>6446</v>
      </c>
      <c r="G894" s="1" t="s">
        <v>1</v>
      </c>
      <c r="H894" t="s">
        <v>2</v>
      </c>
      <c r="I894" s="1" t="s">
        <v>49</v>
      </c>
      <c r="J894" t="s">
        <v>4</v>
      </c>
      <c r="K894">
        <v>2</v>
      </c>
      <c r="L894" t="s">
        <v>1034</v>
      </c>
      <c r="N894" t="s">
        <v>5</v>
      </c>
    </row>
    <row r="895" spans="1:14">
      <c r="A895" s="1" t="s">
        <v>0</v>
      </c>
      <c r="B895" s="4" t="s">
        <v>98</v>
      </c>
      <c r="C895" s="1">
        <v>8</v>
      </c>
      <c r="D895" s="1"/>
      <c r="E895" s="2">
        <v>45427</v>
      </c>
      <c r="F895" s="1">
        <v>6446</v>
      </c>
      <c r="G895" s="1" t="s">
        <v>1</v>
      </c>
      <c r="H895" t="s">
        <v>2</v>
      </c>
      <c r="I895" s="1" t="s">
        <v>49</v>
      </c>
      <c r="J895" t="s">
        <v>4</v>
      </c>
      <c r="K895">
        <v>2.8</v>
      </c>
      <c r="L895" t="s">
        <v>1035</v>
      </c>
      <c r="N895" t="s">
        <v>5</v>
      </c>
    </row>
    <row r="896" spans="1:14">
      <c r="A896" s="1" t="s">
        <v>7</v>
      </c>
      <c r="B896" s="4" t="s">
        <v>99</v>
      </c>
      <c r="C896" s="1">
        <v>8</v>
      </c>
      <c r="D896" s="1"/>
      <c r="E896" s="2">
        <v>45427</v>
      </c>
      <c r="F896" s="1">
        <v>6446</v>
      </c>
      <c r="G896" s="1" t="s">
        <v>1</v>
      </c>
      <c r="H896" t="s">
        <v>2</v>
      </c>
      <c r="I896" s="1" t="s">
        <v>49</v>
      </c>
      <c r="J896" t="s">
        <v>4</v>
      </c>
      <c r="K896">
        <v>2.8</v>
      </c>
      <c r="L896" t="s">
        <v>1036</v>
      </c>
      <c r="N896" t="s">
        <v>5</v>
      </c>
    </row>
    <row r="897" spans="1:14">
      <c r="A897" s="1" t="s">
        <v>44</v>
      </c>
      <c r="B897" s="4" t="s">
        <v>100</v>
      </c>
      <c r="C897" s="1">
        <v>8</v>
      </c>
      <c r="D897" s="1"/>
      <c r="E897" s="2">
        <v>45427</v>
      </c>
      <c r="F897" s="1">
        <v>6446</v>
      </c>
      <c r="G897" s="1" t="s">
        <v>1</v>
      </c>
      <c r="H897" t="s">
        <v>2</v>
      </c>
      <c r="I897" s="1" t="s">
        <v>49</v>
      </c>
      <c r="J897" t="s">
        <v>4</v>
      </c>
      <c r="K897">
        <v>5.9</v>
      </c>
      <c r="L897" t="s">
        <v>1037</v>
      </c>
      <c r="N897" t="s">
        <v>5</v>
      </c>
    </row>
    <row r="898" spans="1:14">
      <c r="A898" s="1" t="s">
        <v>39</v>
      </c>
      <c r="B898" s="4" t="s">
        <v>101</v>
      </c>
      <c r="C898" s="1">
        <v>8</v>
      </c>
      <c r="D898" s="1"/>
      <c r="E898" s="2">
        <v>45427</v>
      </c>
      <c r="F898" s="1">
        <v>6446</v>
      </c>
      <c r="G898" s="1" t="s">
        <v>1</v>
      </c>
      <c r="H898" t="s">
        <v>2</v>
      </c>
      <c r="I898" s="1" t="s">
        <v>49</v>
      </c>
      <c r="J898" t="s">
        <v>4</v>
      </c>
      <c r="K898">
        <v>8.4</v>
      </c>
      <c r="L898" t="s">
        <v>1038</v>
      </c>
      <c r="N898" t="s">
        <v>5</v>
      </c>
    </row>
    <row r="899" spans="1:14">
      <c r="A899" s="1" t="s">
        <v>40</v>
      </c>
      <c r="B899" s="4" t="s">
        <v>102</v>
      </c>
      <c r="C899" s="1">
        <v>8</v>
      </c>
      <c r="D899" s="1"/>
      <c r="E899" s="2">
        <v>45427</v>
      </c>
      <c r="F899" s="1">
        <v>6446</v>
      </c>
      <c r="G899" s="1" t="s">
        <v>1</v>
      </c>
      <c r="H899" t="s">
        <v>2</v>
      </c>
      <c r="I899" s="1" t="s">
        <v>49</v>
      </c>
      <c r="J899" t="s">
        <v>4</v>
      </c>
      <c r="K899">
        <v>7.8</v>
      </c>
      <c r="L899" t="s">
        <v>1039</v>
      </c>
      <c r="N899" t="s">
        <v>5</v>
      </c>
    </row>
    <row r="900" spans="1:14">
      <c r="A900" s="1" t="s">
        <v>25</v>
      </c>
      <c r="B900" s="4" t="s">
        <v>103</v>
      </c>
      <c r="C900" s="1">
        <v>8</v>
      </c>
      <c r="D900" s="1"/>
      <c r="E900" s="2">
        <v>45427</v>
      </c>
      <c r="F900" s="1">
        <v>6446</v>
      </c>
      <c r="G900" s="1" t="s">
        <v>1</v>
      </c>
      <c r="H900" t="s">
        <v>2</v>
      </c>
      <c r="I900" s="1" t="s">
        <v>49</v>
      </c>
      <c r="J900" t="s">
        <v>4</v>
      </c>
      <c r="K900">
        <v>8.1999999999999993</v>
      </c>
      <c r="L900" t="s">
        <v>1040</v>
      </c>
      <c r="N900" t="s">
        <v>5</v>
      </c>
    </row>
    <row r="901" spans="1:14">
      <c r="A901" s="1" t="s">
        <v>41</v>
      </c>
      <c r="B901" s="4" t="s">
        <v>104</v>
      </c>
      <c r="C901" s="1">
        <v>8</v>
      </c>
      <c r="D901" s="1"/>
      <c r="E901" s="2">
        <v>45427</v>
      </c>
      <c r="F901" s="1">
        <v>6446</v>
      </c>
      <c r="G901" s="1" t="s">
        <v>1</v>
      </c>
      <c r="H901" t="s">
        <v>2</v>
      </c>
      <c r="I901" s="1" t="s">
        <v>49</v>
      </c>
      <c r="J901" t="s">
        <v>4</v>
      </c>
      <c r="K901">
        <v>4.7</v>
      </c>
      <c r="L901" t="s">
        <v>1041</v>
      </c>
      <c r="N901" t="s">
        <v>5</v>
      </c>
    </row>
    <row r="902" spans="1:14">
      <c r="A902" s="1" t="s">
        <v>27</v>
      </c>
      <c r="B902" s="4" t="s">
        <v>105</v>
      </c>
      <c r="C902" s="1">
        <v>8</v>
      </c>
      <c r="D902" s="1"/>
      <c r="E902" s="2">
        <v>45427</v>
      </c>
      <c r="F902" s="1">
        <v>6446</v>
      </c>
      <c r="G902" s="1" t="s">
        <v>1</v>
      </c>
      <c r="H902" t="s">
        <v>2</v>
      </c>
      <c r="I902" s="1" t="s">
        <v>49</v>
      </c>
      <c r="J902" t="s">
        <v>4</v>
      </c>
      <c r="K902">
        <v>5.5</v>
      </c>
      <c r="L902" t="s">
        <v>1042</v>
      </c>
      <c r="N902" t="s">
        <v>5</v>
      </c>
    </row>
    <row r="903" spans="1:14">
      <c r="A903" s="1" t="s">
        <v>20</v>
      </c>
      <c r="B903" s="4" t="s">
        <v>106</v>
      </c>
      <c r="C903" s="1">
        <v>8</v>
      </c>
      <c r="D903" s="1"/>
      <c r="E903" s="2">
        <v>45427</v>
      </c>
      <c r="F903" s="1">
        <v>6446</v>
      </c>
      <c r="G903" s="1" t="s">
        <v>1</v>
      </c>
      <c r="H903" t="s">
        <v>2</v>
      </c>
      <c r="I903" s="1" t="s">
        <v>49</v>
      </c>
      <c r="J903" t="s">
        <v>4</v>
      </c>
      <c r="K903">
        <v>3.5</v>
      </c>
      <c r="L903" t="s">
        <v>1043</v>
      </c>
      <c r="N903" t="s">
        <v>5</v>
      </c>
    </row>
    <row r="904" spans="1:14">
      <c r="A904" s="1" t="s">
        <v>8</v>
      </c>
      <c r="B904" s="4" t="s">
        <v>107</v>
      </c>
      <c r="C904" s="1">
        <v>8</v>
      </c>
      <c r="D904" s="1"/>
      <c r="E904" s="2">
        <v>45427</v>
      </c>
      <c r="F904" s="1">
        <v>6446</v>
      </c>
      <c r="G904" s="1" t="s">
        <v>1</v>
      </c>
      <c r="H904" t="s">
        <v>2</v>
      </c>
      <c r="I904" s="1" t="s">
        <v>49</v>
      </c>
      <c r="J904" t="s">
        <v>4</v>
      </c>
      <c r="K904">
        <v>7.5</v>
      </c>
      <c r="L904" t="s">
        <v>1044</v>
      </c>
      <c r="N904" t="s">
        <v>5</v>
      </c>
    </row>
    <row r="905" spans="1:14">
      <c r="A905" s="1" t="s">
        <v>13</v>
      </c>
      <c r="B905" s="4" t="s">
        <v>108</v>
      </c>
      <c r="C905" s="1">
        <v>8</v>
      </c>
      <c r="D905" s="1"/>
      <c r="E905" s="2">
        <v>45427</v>
      </c>
      <c r="F905" s="1">
        <v>6446</v>
      </c>
      <c r="G905" s="1" t="s">
        <v>1</v>
      </c>
      <c r="H905" t="s">
        <v>2</v>
      </c>
      <c r="I905" s="1" t="s">
        <v>49</v>
      </c>
      <c r="J905" t="s">
        <v>4</v>
      </c>
      <c r="K905">
        <v>5.3</v>
      </c>
      <c r="L905" t="s">
        <v>1045</v>
      </c>
      <c r="N905" t="s">
        <v>5</v>
      </c>
    </row>
    <row r="906" spans="1:14">
      <c r="A906" s="1" t="s">
        <v>43</v>
      </c>
      <c r="B906" s="4" t="s">
        <v>109</v>
      </c>
      <c r="C906" s="1">
        <v>8</v>
      </c>
      <c r="D906" s="1"/>
      <c r="E906" s="2">
        <v>45427</v>
      </c>
      <c r="F906" s="1">
        <v>6446</v>
      </c>
      <c r="G906" s="1" t="s">
        <v>1</v>
      </c>
      <c r="H906" t="s">
        <v>2</v>
      </c>
      <c r="I906" s="1" t="s">
        <v>49</v>
      </c>
      <c r="J906" t="s">
        <v>4</v>
      </c>
      <c r="K906">
        <v>8</v>
      </c>
      <c r="L906" t="s">
        <v>1046</v>
      </c>
      <c r="N906" t="s">
        <v>5</v>
      </c>
    </row>
    <row r="907" spans="1:14">
      <c r="A907" s="1" t="s">
        <v>28</v>
      </c>
      <c r="B907" s="4" t="s">
        <v>110</v>
      </c>
      <c r="C907" s="1">
        <v>8</v>
      </c>
      <c r="D907" s="1"/>
      <c r="E907" s="2">
        <v>45427</v>
      </c>
      <c r="F907" s="1">
        <v>6446</v>
      </c>
      <c r="G907" s="1" t="s">
        <v>1</v>
      </c>
      <c r="H907" t="s">
        <v>2</v>
      </c>
      <c r="I907" s="1" t="s">
        <v>49</v>
      </c>
      <c r="J907" t="s">
        <v>4</v>
      </c>
      <c r="K907">
        <v>6.4</v>
      </c>
      <c r="L907" t="s">
        <v>1047</v>
      </c>
      <c r="N907" t="s">
        <v>5</v>
      </c>
    </row>
    <row r="908" spans="1:14">
      <c r="A908" s="1" t="s">
        <v>30</v>
      </c>
      <c r="B908" s="4" t="s">
        <v>111</v>
      </c>
      <c r="C908" s="1">
        <v>8</v>
      </c>
      <c r="D908" s="1"/>
      <c r="E908" s="2">
        <v>45427</v>
      </c>
      <c r="F908" s="1">
        <v>6446</v>
      </c>
      <c r="G908" s="1" t="s">
        <v>1</v>
      </c>
      <c r="H908" t="s">
        <v>2</v>
      </c>
      <c r="I908" s="1" t="s">
        <v>49</v>
      </c>
      <c r="J908" t="s">
        <v>4</v>
      </c>
      <c r="K908">
        <v>1.2</v>
      </c>
      <c r="L908" t="s">
        <v>1048</v>
      </c>
      <c r="N908" t="s">
        <v>5</v>
      </c>
    </row>
    <row r="909" spans="1:14">
      <c r="A909" s="1" t="s">
        <v>38</v>
      </c>
      <c r="B909" s="4" t="s">
        <v>112</v>
      </c>
      <c r="C909" s="1">
        <v>8</v>
      </c>
      <c r="D909" s="1"/>
      <c r="E909" s="2">
        <v>45427</v>
      </c>
      <c r="F909" s="1">
        <v>6446</v>
      </c>
      <c r="G909" s="1" t="s">
        <v>1</v>
      </c>
      <c r="H909" t="s">
        <v>2</v>
      </c>
      <c r="I909" s="1" t="s">
        <v>49</v>
      </c>
      <c r="J909" t="s">
        <v>4</v>
      </c>
      <c r="K909">
        <v>7.7</v>
      </c>
      <c r="L909" t="s">
        <v>1049</v>
      </c>
      <c r="N909" t="s">
        <v>5</v>
      </c>
    </row>
    <row r="910" spans="1:14">
      <c r="A910" s="1" t="s">
        <v>14</v>
      </c>
      <c r="B910" s="4" t="s">
        <v>113</v>
      </c>
      <c r="C910" s="1">
        <v>8</v>
      </c>
      <c r="D910" s="1"/>
      <c r="E910" s="2">
        <v>45427</v>
      </c>
      <c r="F910" s="1">
        <v>6446</v>
      </c>
      <c r="G910" s="1" t="s">
        <v>1</v>
      </c>
      <c r="H910" t="s">
        <v>2</v>
      </c>
      <c r="I910" s="1" t="s">
        <v>49</v>
      </c>
      <c r="J910" t="s">
        <v>4</v>
      </c>
      <c r="K910">
        <v>4.4000000000000004</v>
      </c>
      <c r="L910" t="s">
        <v>1050</v>
      </c>
      <c r="N910" t="s">
        <v>5</v>
      </c>
    </row>
    <row r="911" spans="1:14">
      <c r="A911" s="1" t="s">
        <v>18</v>
      </c>
      <c r="B911" s="4" t="s">
        <v>114</v>
      </c>
      <c r="C911" s="1">
        <v>8</v>
      </c>
      <c r="D911" s="1"/>
      <c r="E911" s="2">
        <v>45427</v>
      </c>
      <c r="F911" s="1">
        <v>6446</v>
      </c>
      <c r="G911" s="1" t="s">
        <v>1</v>
      </c>
      <c r="H911" t="s">
        <v>2</v>
      </c>
      <c r="I911" s="1" t="s">
        <v>49</v>
      </c>
      <c r="J911" t="s">
        <v>4</v>
      </c>
      <c r="K911">
        <v>2.7</v>
      </c>
      <c r="L911" t="s">
        <v>1051</v>
      </c>
      <c r="N911" t="s">
        <v>5</v>
      </c>
    </row>
    <row r="912" spans="1:14">
      <c r="A912" s="1" t="s">
        <v>17</v>
      </c>
      <c r="B912" s="4" t="s">
        <v>115</v>
      </c>
      <c r="C912" s="1">
        <v>8</v>
      </c>
      <c r="D912" s="1"/>
      <c r="E912" s="2">
        <v>45427</v>
      </c>
      <c r="F912" s="1">
        <v>6446</v>
      </c>
      <c r="G912" s="1" t="s">
        <v>1</v>
      </c>
      <c r="H912" t="s">
        <v>2</v>
      </c>
      <c r="I912" s="1" t="s">
        <v>49</v>
      </c>
      <c r="J912" t="s">
        <v>4</v>
      </c>
      <c r="K912">
        <v>3</v>
      </c>
      <c r="L912" t="s">
        <v>1052</v>
      </c>
      <c r="N912" t="s">
        <v>5</v>
      </c>
    </row>
    <row r="913" spans="1:14">
      <c r="A913" s="1" t="s">
        <v>31</v>
      </c>
      <c r="B913" s="4" t="s">
        <v>116</v>
      </c>
      <c r="C913" s="1">
        <v>8</v>
      </c>
      <c r="D913" s="1"/>
      <c r="E913" s="2">
        <v>45427</v>
      </c>
      <c r="F913" s="1">
        <v>6446</v>
      </c>
      <c r="G913" s="1" t="s">
        <v>1</v>
      </c>
      <c r="H913" t="s">
        <v>2</v>
      </c>
      <c r="I913" s="1" t="s">
        <v>49</v>
      </c>
      <c r="J913" t="s">
        <v>4</v>
      </c>
      <c r="K913">
        <v>2.4</v>
      </c>
      <c r="L913" t="s">
        <v>1053</v>
      </c>
      <c r="N913" t="s">
        <v>5</v>
      </c>
    </row>
    <row r="914" spans="1:14">
      <c r="A914" s="1" t="s">
        <v>9</v>
      </c>
      <c r="B914" s="4" t="s">
        <v>117</v>
      </c>
      <c r="C914" s="1">
        <v>8</v>
      </c>
      <c r="D914" s="1"/>
      <c r="E914" s="2">
        <v>45427</v>
      </c>
      <c r="F914" s="1">
        <v>6446</v>
      </c>
      <c r="G914" s="1" t="s">
        <v>1</v>
      </c>
      <c r="H914" t="s">
        <v>2</v>
      </c>
      <c r="I914" s="1" t="s">
        <v>49</v>
      </c>
      <c r="J914" t="s">
        <v>4</v>
      </c>
      <c r="K914">
        <v>7.1</v>
      </c>
      <c r="L914" t="s">
        <v>1054</v>
      </c>
      <c r="N914" t="s">
        <v>5</v>
      </c>
    </row>
    <row r="915" spans="1:14">
      <c r="A915" s="1" t="s">
        <v>32</v>
      </c>
      <c r="B915" s="4" t="s">
        <v>118</v>
      </c>
      <c r="C915" s="1">
        <v>8</v>
      </c>
      <c r="D915" s="1"/>
      <c r="E915" s="2">
        <v>45427</v>
      </c>
      <c r="F915" s="1">
        <v>6446</v>
      </c>
      <c r="G915" s="1" t="s">
        <v>1</v>
      </c>
      <c r="H915" t="s">
        <v>2</v>
      </c>
      <c r="I915" s="1" t="s">
        <v>49</v>
      </c>
      <c r="J915" t="s">
        <v>4</v>
      </c>
      <c r="K915">
        <v>5.9</v>
      </c>
      <c r="L915" t="s">
        <v>1055</v>
      </c>
      <c r="N915" t="s">
        <v>5</v>
      </c>
    </row>
    <row r="916" spans="1:14">
      <c r="A916" s="1" t="s">
        <v>6</v>
      </c>
      <c r="B916" s="4" t="s">
        <v>119</v>
      </c>
      <c r="C916" s="1">
        <v>8</v>
      </c>
      <c r="D916" s="1"/>
      <c r="E916" s="2">
        <v>45427</v>
      </c>
      <c r="F916" s="1">
        <v>6446</v>
      </c>
      <c r="G916" s="1" t="s">
        <v>1</v>
      </c>
      <c r="H916" t="s">
        <v>2</v>
      </c>
      <c r="I916" s="1" t="s">
        <v>49</v>
      </c>
      <c r="J916" t="s">
        <v>4</v>
      </c>
      <c r="K916">
        <v>7</v>
      </c>
      <c r="L916" t="s">
        <v>1056</v>
      </c>
      <c r="N916" t="s">
        <v>5</v>
      </c>
    </row>
    <row r="917" spans="1:14">
      <c r="A917" s="1" t="s">
        <v>23</v>
      </c>
      <c r="B917" s="4" t="s">
        <v>120</v>
      </c>
      <c r="C917" s="1">
        <v>8</v>
      </c>
      <c r="D917" s="1"/>
      <c r="E917" s="2">
        <v>45426</v>
      </c>
      <c r="F917" s="1">
        <v>6446</v>
      </c>
      <c r="G917" s="1" t="s">
        <v>1</v>
      </c>
      <c r="H917" t="s">
        <v>2</v>
      </c>
      <c r="I917" s="1" t="s">
        <v>49</v>
      </c>
      <c r="J917" t="s">
        <v>4</v>
      </c>
      <c r="K917">
        <v>4.0999999999999996</v>
      </c>
      <c r="L917" t="s">
        <v>1057</v>
      </c>
      <c r="N917" t="s">
        <v>5</v>
      </c>
    </row>
    <row r="918" spans="1:14">
      <c r="A918" s="1" t="s">
        <v>0</v>
      </c>
      <c r="B918" s="4" t="s">
        <v>121</v>
      </c>
      <c r="C918" s="1">
        <v>8</v>
      </c>
      <c r="D918" s="1"/>
      <c r="E918" s="2">
        <v>45426</v>
      </c>
      <c r="F918" s="1">
        <v>6446</v>
      </c>
      <c r="G918" s="1" t="s">
        <v>1</v>
      </c>
      <c r="H918" t="s">
        <v>2</v>
      </c>
      <c r="I918" s="1" t="s">
        <v>49</v>
      </c>
      <c r="J918" t="s">
        <v>4</v>
      </c>
      <c r="K918">
        <v>5</v>
      </c>
      <c r="L918" t="s">
        <v>1058</v>
      </c>
      <c r="N918" t="s">
        <v>5</v>
      </c>
    </row>
    <row r="919" spans="1:14">
      <c r="A919" s="1" t="s">
        <v>7</v>
      </c>
      <c r="B919" s="4" t="s">
        <v>122</v>
      </c>
      <c r="C919" s="1">
        <v>8</v>
      </c>
      <c r="D919" s="1"/>
      <c r="E919" s="2">
        <v>45426</v>
      </c>
      <c r="F919" s="1">
        <v>6446</v>
      </c>
      <c r="G919" s="1" t="s">
        <v>1</v>
      </c>
      <c r="H919" t="s">
        <v>2</v>
      </c>
      <c r="I919" s="1" t="s">
        <v>49</v>
      </c>
      <c r="J919" t="s">
        <v>4</v>
      </c>
      <c r="K919">
        <v>5.6</v>
      </c>
      <c r="L919" t="s">
        <v>1059</v>
      </c>
      <c r="N919" t="s">
        <v>5</v>
      </c>
    </row>
    <row r="920" spans="1:14">
      <c r="A920" s="1" t="s">
        <v>44</v>
      </c>
      <c r="B920" s="4" t="s">
        <v>123</v>
      </c>
      <c r="C920" s="1">
        <v>8</v>
      </c>
      <c r="D920" s="1"/>
      <c r="E920" s="2">
        <v>45426</v>
      </c>
      <c r="F920" s="1">
        <v>6446</v>
      </c>
      <c r="G920" s="1" t="s">
        <v>1</v>
      </c>
      <c r="H920" t="s">
        <v>2</v>
      </c>
      <c r="I920" s="1" t="s">
        <v>49</v>
      </c>
      <c r="J920" t="s">
        <v>4</v>
      </c>
      <c r="K920">
        <v>7.8</v>
      </c>
      <c r="L920" t="s">
        <v>1060</v>
      </c>
      <c r="N920" t="s">
        <v>5</v>
      </c>
    </row>
    <row r="921" spans="1:14">
      <c r="A921" s="1" t="s">
        <v>39</v>
      </c>
      <c r="B921" s="4" t="s">
        <v>124</v>
      </c>
      <c r="C921" s="1">
        <v>8</v>
      </c>
      <c r="D921" s="1"/>
      <c r="E921" s="2">
        <v>45426</v>
      </c>
      <c r="F921" s="1">
        <v>6446</v>
      </c>
      <c r="G921" s="1" t="s">
        <v>1</v>
      </c>
      <c r="H921" t="s">
        <v>2</v>
      </c>
      <c r="I921" s="1" t="s">
        <v>49</v>
      </c>
      <c r="J921" t="s">
        <v>4</v>
      </c>
      <c r="K921">
        <v>3.2</v>
      </c>
      <c r="L921" t="s">
        <v>1061</v>
      </c>
      <c r="N921" t="s">
        <v>5</v>
      </c>
    </row>
    <row r="922" spans="1:14">
      <c r="A922" s="1" t="s">
        <v>40</v>
      </c>
      <c r="B922" s="4" t="s">
        <v>125</v>
      </c>
      <c r="C922" s="1">
        <v>8</v>
      </c>
      <c r="D922" s="1"/>
      <c r="E922" s="2">
        <v>45426</v>
      </c>
      <c r="F922" s="1">
        <v>6446</v>
      </c>
      <c r="G922" s="1" t="s">
        <v>1</v>
      </c>
      <c r="H922" t="s">
        <v>2</v>
      </c>
      <c r="I922" s="1" t="s">
        <v>49</v>
      </c>
      <c r="J922" t="s">
        <v>4</v>
      </c>
      <c r="K922">
        <v>8.5</v>
      </c>
      <c r="L922" t="s">
        <v>1062</v>
      </c>
      <c r="N922" t="s">
        <v>5</v>
      </c>
    </row>
    <row r="923" spans="1:14">
      <c r="A923" s="1" t="s">
        <v>41</v>
      </c>
      <c r="B923" s="4" t="s">
        <v>126</v>
      </c>
      <c r="C923" s="1">
        <v>8</v>
      </c>
      <c r="D923" s="1"/>
      <c r="E923" s="2">
        <v>45426</v>
      </c>
      <c r="F923" s="1">
        <v>6446</v>
      </c>
      <c r="G923" s="1" t="s">
        <v>1</v>
      </c>
      <c r="H923" t="s">
        <v>2</v>
      </c>
      <c r="I923" s="1" t="s">
        <v>49</v>
      </c>
      <c r="J923" t="s">
        <v>4</v>
      </c>
      <c r="K923">
        <v>4.9000000000000004</v>
      </c>
      <c r="L923" t="s">
        <v>1063</v>
      </c>
      <c r="N923" t="s">
        <v>5</v>
      </c>
    </row>
    <row r="924" spans="1:14">
      <c r="A924" s="1" t="s">
        <v>27</v>
      </c>
      <c r="B924" s="4" t="s">
        <v>127</v>
      </c>
      <c r="C924" s="1">
        <v>8</v>
      </c>
      <c r="D924" s="1"/>
      <c r="E924" s="2">
        <v>45426</v>
      </c>
      <c r="F924" s="1">
        <v>6446</v>
      </c>
      <c r="G924" s="1" t="s">
        <v>1</v>
      </c>
      <c r="H924" t="s">
        <v>2</v>
      </c>
      <c r="I924" s="1" t="s">
        <v>49</v>
      </c>
      <c r="J924" t="s">
        <v>4</v>
      </c>
      <c r="K924">
        <v>2.5</v>
      </c>
      <c r="L924" t="s">
        <v>1064</v>
      </c>
      <c r="N924" t="s">
        <v>5</v>
      </c>
    </row>
    <row r="925" spans="1:14">
      <c r="A925" s="1" t="s">
        <v>20</v>
      </c>
      <c r="B925" s="4" t="s">
        <v>128</v>
      </c>
      <c r="C925" s="1">
        <v>8</v>
      </c>
      <c r="D925" s="1"/>
      <c r="E925" s="2">
        <v>45426</v>
      </c>
      <c r="F925" s="1">
        <v>6446</v>
      </c>
      <c r="G925" s="1" t="s">
        <v>1</v>
      </c>
      <c r="H925" t="s">
        <v>2</v>
      </c>
      <c r="I925" s="1" t="s">
        <v>49</v>
      </c>
      <c r="J925" t="s">
        <v>4</v>
      </c>
      <c r="K925">
        <v>3.6</v>
      </c>
      <c r="L925" t="s">
        <v>1065</v>
      </c>
      <c r="N925" t="s">
        <v>5</v>
      </c>
    </row>
    <row r="926" spans="1:14">
      <c r="A926" s="1" t="s">
        <v>8</v>
      </c>
      <c r="B926" s="4" t="s">
        <v>129</v>
      </c>
      <c r="C926" s="1">
        <v>8</v>
      </c>
      <c r="D926" s="1"/>
      <c r="E926" s="2">
        <v>45426</v>
      </c>
      <c r="F926" s="1">
        <v>6446</v>
      </c>
      <c r="G926" s="1" t="s">
        <v>1</v>
      </c>
      <c r="H926" t="s">
        <v>2</v>
      </c>
      <c r="I926" s="1" t="s">
        <v>49</v>
      </c>
      <c r="J926" t="s">
        <v>4</v>
      </c>
      <c r="K926">
        <v>4.8</v>
      </c>
      <c r="L926" t="s">
        <v>1066</v>
      </c>
      <c r="N926" t="s">
        <v>5</v>
      </c>
    </row>
    <row r="927" spans="1:14">
      <c r="A927" s="1" t="s">
        <v>13</v>
      </c>
      <c r="B927" s="4" t="s">
        <v>130</v>
      </c>
      <c r="C927" s="1">
        <v>8</v>
      </c>
      <c r="D927" s="1"/>
      <c r="E927" s="2">
        <v>45426</v>
      </c>
      <c r="F927" s="1">
        <v>6446</v>
      </c>
      <c r="G927" s="1" t="s">
        <v>1</v>
      </c>
      <c r="H927" t="s">
        <v>2</v>
      </c>
      <c r="I927" s="1" t="s">
        <v>49</v>
      </c>
      <c r="J927" t="s">
        <v>4</v>
      </c>
      <c r="K927">
        <v>3.6</v>
      </c>
      <c r="L927" t="s">
        <v>1067</v>
      </c>
      <c r="N927" t="s">
        <v>5</v>
      </c>
    </row>
    <row r="928" spans="1:14">
      <c r="A928" s="1" t="s">
        <v>43</v>
      </c>
      <c r="B928" s="4" t="s">
        <v>131</v>
      </c>
      <c r="C928" s="1">
        <v>8</v>
      </c>
      <c r="D928" s="1"/>
      <c r="E928" s="2">
        <v>45426</v>
      </c>
      <c r="F928" s="1">
        <v>6446</v>
      </c>
      <c r="G928" s="1" t="s">
        <v>1</v>
      </c>
      <c r="H928" t="s">
        <v>2</v>
      </c>
      <c r="I928" s="1" t="s">
        <v>49</v>
      </c>
      <c r="J928" t="s">
        <v>4</v>
      </c>
      <c r="K928">
        <v>2.2999999999999998</v>
      </c>
      <c r="L928" t="s">
        <v>1068</v>
      </c>
      <c r="N928" t="s">
        <v>5</v>
      </c>
    </row>
    <row r="929" spans="1:14">
      <c r="A929" s="1" t="s">
        <v>28</v>
      </c>
      <c r="B929" s="4" t="s">
        <v>132</v>
      </c>
      <c r="C929" s="1">
        <v>8</v>
      </c>
      <c r="D929" s="1"/>
      <c r="E929" s="2">
        <v>45426</v>
      </c>
      <c r="F929" s="1">
        <v>6446</v>
      </c>
      <c r="G929" s="1" t="s">
        <v>1</v>
      </c>
      <c r="H929" t="s">
        <v>2</v>
      </c>
      <c r="I929" s="1" t="s">
        <v>49</v>
      </c>
      <c r="J929" t="s">
        <v>4</v>
      </c>
      <c r="K929">
        <v>5.2</v>
      </c>
      <c r="L929" t="s">
        <v>1069</v>
      </c>
      <c r="N929" t="s">
        <v>5</v>
      </c>
    </row>
    <row r="930" spans="1:14">
      <c r="A930" s="1" t="s">
        <v>30</v>
      </c>
      <c r="B930" s="4" t="s">
        <v>133</v>
      </c>
      <c r="C930" s="1">
        <v>8</v>
      </c>
      <c r="D930" s="1"/>
      <c r="E930" s="2">
        <v>45426</v>
      </c>
      <c r="F930" s="1">
        <v>6446</v>
      </c>
      <c r="G930" s="1" t="s">
        <v>1</v>
      </c>
      <c r="H930" t="s">
        <v>2</v>
      </c>
      <c r="I930" s="1" t="s">
        <v>49</v>
      </c>
      <c r="J930" t="s">
        <v>4</v>
      </c>
      <c r="K930">
        <v>3.3</v>
      </c>
      <c r="L930" t="s">
        <v>1070</v>
      </c>
      <c r="N930" t="s">
        <v>5</v>
      </c>
    </row>
    <row r="931" spans="1:14">
      <c r="A931" s="1" t="s">
        <v>38</v>
      </c>
      <c r="B931" s="4" t="s">
        <v>134</v>
      </c>
      <c r="C931" s="1">
        <v>8</v>
      </c>
      <c r="D931" s="1"/>
      <c r="E931" s="2">
        <v>45426</v>
      </c>
      <c r="F931" s="1">
        <v>6446</v>
      </c>
      <c r="G931" s="1" t="s">
        <v>1</v>
      </c>
      <c r="H931" t="s">
        <v>2</v>
      </c>
      <c r="I931" s="1" t="s">
        <v>49</v>
      </c>
      <c r="J931" t="s">
        <v>4</v>
      </c>
      <c r="K931">
        <v>4.2</v>
      </c>
      <c r="L931" t="s">
        <v>1071</v>
      </c>
      <c r="N931" t="s">
        <v>5</v>
      </c>
    </row>
    <row r="932" spans="1:14">
      <c r="A932" s="1" t="s">
        <v>14</v>
      </c>
      <c r="B932" s="4" t="s">
        <v>135</v>
      </c>
      <c r="C932" s="1">
        <v>8</v>
      </c>
      <c r="D932" s="1"/>
      <c r="E932" s="2">
        <v>45426</v>
      </c>
      <c r="F932" s="1">
        <v>6446</v>
      </c>
      <c r="G932" s="1" t="s">
        <v>1</v>
      </c>
      <c r="H932" t="s">
        <v>2</v>
      </c>
      <c r="I932" s="1" t="s">
        <v>49</v>
      </c>
      <c r="J932" t="s">
        <v>4</v>
      </c>
      <c r="K932">
        <v>3.9</v>
      </c>
      <c r="L932" t="s">
        <v>1072</v>
      </c>
      <c r="N932" t="s">
        <v>5</v>
      </c>
    </row>
    <row r="933" spans="1:14">
      <c r="A933" s="1" t="s">
        <v>18</v>
      </c>
      <c r="B933" s="4" t="s">
        <v>136</v>
      </c>
      <c r="C933" s="1">
        <v>8</v>
      </c>
      <c r="D933" s="1"/>
      <c r="E933" s="2">
        <v>45426</v>
      </c>
      <c r="F933" s="1">
        <v>6446</v>
      </c>
      <c r="G933" s="1" t="s">
        <v>1</v>
      </c>
      <c r="H933" t="s">
        <v>2</v>
      </c>
      <c r="I933" s="1" t="s">
        <v>49</v>
      </c>
      <c r="J933" t="s">
        <v>4</v>
      </c>
      <c r="K933">
        <v>7.7</v>
      </c>
      <c r="L933" t="s">
        <v>1073</v>
      </c>
      <c r="N933" t="s">
        <v>5</v>
      </c>
    </row>
    <row r="934" spans="1:14">
      <c r="A934" s="1" t="s">
        <v>17</v>
      </c>
      <c r="B934" s="4" t="s">
        <v>137</v>
      </c>
      <c r="C934" s="1">
        <v>8</v>
      </c>
      <c r="D934" s="1"/>
      <c r="E934" s="2">
        <v>45426</v>
      </c>
      <c r="F934" s="1">
        <v>6446</v>
      </c>
      <c r="G934" s="1" t="s">
        <v>1</v>
      </c>
      <c r="H934" t="s">
        <v>2</v>
      </c>
      <c r="I934" s="1" t="s">
        <v>49</v>
      </c>
      <c r="J934" t="s">
        <v>4</v>
      </c>
      <c r="K934">
        <v>2.2999999999999998</v>
      </c>
      <c r="L934" t="s">
        <v>1074</v>
      </c>
      <c r="N934" t="s">
        <v>5</v>
      </c>
    </row>
    <row r="935" spans="1:14">
      <c r="A935" s="1" t="s">
        <v>31</v>
      </c>
      <c r="B935" s="4" t="s">
        <v>138</v>
      </c>
      <c r="C935" s="1">
        <v>8</v>
      </c>
      <c r="D935" s="1"/>
      <c r="E935" s="2">
        <v>45426</v>
      </c>
      <c r="F935" s="1">
        <v>6446</v>
      </c>
      <c r="G935" s="1" t="s">
        <v>1</v>
      </c>
      <c r="H935" t="s">
        <v>2</v>
      </c>
      <c r="I935" s="1" t="s">
        <v>49</v>
      </c>
      <c r="J935" t="s">
        <v>4</v>
      </c>
      <c r="K935">
        <v>5.3</v>
      </c>
      <c r="L935" t="s">
        <v>1075</v>
      </c>
      <c r="N935" t="s">
        <v>5</v>
      </c>
    </row>
    <row r="936" spans="1:14">
      <c r="A936" s="1" t="s">
        <v>9</v>
      </c>
      <c r="B936" s="4" t="s">
        <v>139</v>
      </c>
      <c r="C936" s="1">
        <v>8</v>
      </c>
      <c r="D936" s="1"/>
      <c r="E936" s="2">
        <v>45426</v>
      </c>
      <c r="F936" s="1">
        <v>6446</v>
      </c>
      <c r="G936" s="1" t="s">
        <v>1</v>
      </c>
      <c r="H936" t="s">
        <v>2</v>
      </c>
      <c r="I936" s="1" t="s">
        <v>49</v>
      </c>
      <c r="J936" t="s">
        <v>4</v>
      </c>
      <c r="K936">
        <v>6.7</v>
      </c>
      <c r="L936" t="s">
        <v>1076</v>
      </c>
      <c r="N936" t="s">
        <v>5</v>
      </c>
    </row>
    <row r="937" spans="1:14">
      <c r="A937" s="1" t="s">
        <v>32</v>
      </c>
      <c r="B937" s="4" t="s">
        <v>85</v>
      </c>
      <c r="C937" s="1">
        <v>8</v>
      </c>
      <c r="D937" s="1"/>
      <c r="E937" s="2">
        <v>45426</v>
      </c>
      <c r="F937" s="1">
        <v>6446</v>
      </c>
      <c r="G937" s="1" t="s">
        <v>1</v>
      </c>
      <c r="H937" t="s">
        <v>2</v>
      </c>
      <c r="I937" s="1" t="s">
        <v>49</v>
      </c>
      <c r="J937" t="s">
        <v>4</v>
      </c>
      <c r="K937">
        <v>5</v>
      </c>
      <c r="L937" t="s">
        <v>1077</v>
      </c>
      <c r="N937" t="s">
        <v>5</v>
      </c>
    </row>
    <row r="938" spans="1:14">
      <c r="A938" s="1" t="s">
        <v>6</v>
      </c>
      <c r="B938" s="4" t="s">
        <v>86</v>
      </c>
      <c r="C938" s="1">
        <v>8</v>
      </c>
      <c r="D938" s="1"/>
      <c r="E938" s="2">
        <v>45426</v>
      </c>
      <c r="F938" s="1">
        <v>6446</v>
      </c>
      <c r="G938" s="1" t="s">
        <v>1</v>
      </c>
      <c r="H938" t="s">
        <v>2</v>
      </c>
      <c r="I938" s="1" t="s">
        <v>49</v>
      </c>
      <c r="J938" t="s">
        <v>4</v>
      </c>
      <c r="K938">
        <v>3.1</v>
      </c>
      <c r="L938" t="s">
        <v>1078</v>
      </c>
      <c r="N938" t="s">
        <v>5</v>
      </c>
    </row>
    <row r="939" spans="1:14">
      <c r="A939" s="1" t="s">
        <v>23</v>
      </c>
      <c r="B939" s="4" t="s">
        <v>87</v>
      </c>
      <c r="C939" s="1">
        <v>8</v>
      </c>
      <c r="D939" s="1"/>
      <c r="E939" s="2">
        <v>45425</v>
      </c>
      <c r="F939" s="1">
        <v>6446</v>
      </c>
      <c r="G939" s="1" t="s">
        <v>1</v>
      </c>
      <c r="H939" t="s">
        <v>2</v>
      </c>
      <c r="I939" s="1" t="s">
        <v>49</v>
      </c>
      <c r="J939" t="s">
        <v>4</v>
      </c>
      <c r="K939">
        <v>9</v>
      </c>
      <c r="L939" t="s">
        <v>1079</v>
      </c>
      <c r="N939" t="s">
        <v>5</v>
      </c>
    </row>
    <row r="940" spans="1:14">
      <c r="A940" s="1" t="s">
        <v>0</v>
      </c>
      <c r="B940" s="4" t="s">
        <v>88</v>
      </c>
      <c r="C940" s="1">
        <v>8</v>
      </c>
      <c r="D940" s="1"/>
      <c r="E940" s="2">
        <v>45425</v>
      </c>
      <c r="F940" s="1">
        <v>6446</v>
      </c>
      <c r="G940" s="1" t="s">
        <v>1</v>
      </c>
      <c r="H940" t="s">
        <v>2</v>
      </c>
      <c r="I940" s="1" t="s">
        <v>49</v>
      </c>
      <c r="J940" t="s">
        <v>4</v>
      </c>
      <c r="K940">
        <v>9</v>
      </c>
      <c r="L940" t="s">
        <v>1080</v>
      </c>
      <c r="N940" t="s">
        <v>5</v>
      </c>
    </row>
    <row r="941" spans="1:14">
      <c r="A941" s="1" t="s">
        <v>7</v>
      </c>
      <c r="B941" s="4" t="s">
        <v>89</v>
      </c>
      <c r="C941" s="1">
        <v>8</v>
      </c>
      <c r="D941" s="1"/>
      <c r="E941" s="2">
        <v>45425</v>
      </c>
      <c r="F941" s="1">
        <v>6446</v>
      </c>
      <c r="G941" s="1" t="s">
        <v>1</v>
      </c>
      <c r="H941" t="s">
        <v>2</v>
      </c>
      <c r="I941" s="1" t="s">
        <v>49</v>
      </c>
      <c r="J941" t="s">
        <v>4</v>
      </c>
      <c r="K941">
        <v>5.7</v>
      </c>
      <c r="L941" t="s">
        <v>1081</v>
      </c>
      <c r="N941" t="s">
        <v>5</v>
      </c>
    </row>
    <row r="942" spans="1:14">
      <c r="A942" s="1" t="s">
        <v>44</v>
      </c>
      <c r="B942" s="4" t="s">
        <v>90</v>
      </c>
      <c r="C942" s="1">
        <v>8</v>
      </c>
      <c r="D942" s="1"/>
      <c r="E942" s="2">
        <v>45425</v>
      </c>
      <c r="F942" s="1">
        <v>6446</v>
      </c>
      <c r="G942" s="1" t="s">
        <v>1</v>
      </c>
      <c r="H942" t="s">
        <v>2</v>
      </c>
      <c r="I942" s="1" t="s">
        <v>49</v>
      </c>
      <c r="J942" t="s">
        <v>4</v>
      </c>
      <c r="K942">
        <v>2.8</v>
      </c>
      <c r="L942" t="s">
        <v>1082</v>
      </c>
      <c r="N942" t="s">
        <v>5</v>
      </c>
    </row>
    <row r="943" spans="1:14">
      <c r="A943" s="1" t="s">
        <v>39</v>
      </c>
      <c r="B943" s="4" t="s">
        <v>91</v>
      </c>
      <c r="C943" s="1">
        <v>8</v>
      </c>
      <c r="D943" s="1"/>
      <c r="E943" s="2">
        <v>45425</v>
      </c>
      <c r="F943" s="1">
        <v>6446</v>
      </c>
      <c r="G943" s="1" t="s">
        <v>1</v>
      </c>
      <c r="H943" t="s">
        <v>2</v>
      </c>
      <c r="I943" s="1" t="s">
        <v>49</v>
      </c>
      <c r="J943" t="s">
        <v>4</v>
      </c>
      <c r="K943">
        <v>1.3</v>
      </c>
      <c r="L943" t="s">
        <v>1083</v>
      </c>
      <c r="N943" t="s">
        <v>5</v>
      </c>
    </row>
    <row r="944" spans="1:14">
      <c r="A944" s="1" t="s">
        <v>40</v>
      </c>
      <c r="B944" s="4" t="s">
        <v>92</v>
      </c>
      <c r="C944" s="1">
        <v>8</v>
      </c>
      <c r="D944" s="1"/>
      <c r="E944" s="2">
        <v>45425</v>
      </c>
      <c r="F944" s="1">
        <v>6446</v>
      </c>
      <c r="G944" s="1" t="s">
        <v>1</v>
      </c>
      <c r="H944" t="s">
        <v>2</v>
      </c>
      <c r="I944" s="1" t="s">
        <v>49</v>
      </c>
      <c r="J944" t="s">
        <v>4</v>
      </c>
      <c r="K944">
        <v>4.5999999999999996</v>
      </c>
      <c r="L944" t="s">
        <v>1084</v>
      </c>
      <c r="N944" t="s">
        <v>5</v>
      </c>
    </row>
    <row r="945" spans="1:14">
      <c r="A945" s="1" t="s">
        <v>41</v>
      </c>
      <c r="B945" s="4" t="s">
        <v>93</v>
      </c>
      <c r="C945" s="1">
        <v>8</v>
      </c>
      <c r="D945" s="1"/>
      <c r="E945" s="2">
        <v>45425</v>
      </c>
      <c r="F945" s="1">
        <v>6446</v>
      </c>
      <c r="G945" s="1" t="s">
        <v>1</v>
      </c>
      <c r="H945" t="s">
        <v>2</v>
      </c>
      <c r="I945" s="1" t="s">
        <v>49</v>
      </c>
      <c r="J945" t="s">
        <v>4</v>
      </c>
      <c r="K945">
        <v>8.5</v>
      </c>
      <c r="L945" t="s">
        <v>1085</v>
      </c>
      <c r="N945" t="s">
        <v>5</v>
      </c>
    </row>
    <row r="946" spans="1:14">
      <c r="A946" s="1" t="s">
        <v>27</v>
      </c>
      <c r="B946" s="4" t="s">
        <v>94</v>
      </c>
      <c r="C946" s="1">
        <v>8</v>
      </c>
      <c r="D946" s="1"/>
      <c r="E946" s="2">
        <v>45425</v>
      </c>
      <c r="F946" s="1">
        <v>6446</v>
      </c>
      <c r="G946" s="1" t="s">
        <v>1</v>
      </c>
      <c r="H946" t="s">
        <v>2</v>
      </c>
      <c r="I946" s="1" t="s">
        <v>49</v>
      </c>
      <c r="J946" t="s">
        <v>4</v>
      </c>
      <c r="K946">
        <v>4.5999999999999996</v>
      </c>
      <c r="L946" t="s">
        <v>1086</v>
      </c>
      <c r="N946" t="s">
        <v>5</v>
      </c>
    </row>
    <row r="947" spans="1:14">
      <c r="A947" s="1" t="s">
        <v>20</v>
      </c>
      <c r="B947" s="4" t="s">
        <v>95</v>
      </c>
      <c r="C947" s="1">
        <v>8</v>
      </c>
      <c r="D947" s="1"/>
      <c r="E947" s="2">
        <v>45425</v>
      </c>
      <c r="F947" s="1">
        <v>6446</v>
      </c>
      <c r="G947" s="1" t="s">
        <v>1</v>
      </c>
      <c r="H947" t="s">
        <v>2</v>
      </c>
      <c r="I947" s="1" t="s">
        <v>49</v>
      </c>
      <c r="J947" t="s">
        <v>4</v>
      </c>
      <c r="K947">
        <v>6.7</v>
      </c>
      <c r="L947" t="s">
        <v>1087</v>
      </c>
      <c r="N947" t="s">
        <v>5</v>
      </c>
    </row>
    <row r="948" spans="1:14">
      <c r="A948" s="1" t="s">
        <v>8</v>
      </c>
      <c r="B948" s="4" t="s">
        <v>96</v>
      </c>
      <c r="C948" s="1">
        <v>8</v>
      </c>
      <c r="D948" s="1"/>
      <c r="E948" s="2">
        <v>45425</v>
      </c>
      <c r="F948" s="1">
        <v>6446</v>
      </c>
      <c r="G948" s="1" t="s">
        <v>1</v>
      </c>
      <c r="H948" t="s">
        <v>2</v>
      </c>
      <c r="I948" s="1" t="s">
        <v>49</v>
      </c>
      <c r="J948" t="s">
        <v>4</v>
      </c>
      <c r="K948">
        <v>7</v>
      </c>
      <c r="L948" t="s">
        <v>1088</v>
      </c>
      <c r="N948" t="s">
        <v>5</v>
      </c>
    </row>
    <row r="949" spans="1:14">
      <c r="A949" s="1" t="s">
        <v>13</v>
      </c>
      <c r="B949" s="4" t="s">
        <v>97</v>
      </c>
      <c r="C949" s="1">
        <v>8</v>
      </c>
      <c r="D949" s="1"/>
      <c r="E949" s="2">
        <v>45425</v>
      </c>
      <c r="F949" s="1">
        <v>6446</v>
      </c>
      <c r="G949" s="1" t="s">
        <v>1</v>
      </c>
      <c r="H949" t="s">
        <v>2</v>
      </c>
      <c r="I949" s="1" t="s">
        <v>49</v>
      </c>
      <c r="J949" t="s">
        <v>4</v>
      </c>
      <c r="K949">
        <v>6</v>
      </c>
      <c r="L949" t="s">
        <v>1089</v>
      </c>
      <c r="N949" t="s">
        <v>5</v>
      </c>
    </row>
    <row r="950" spans="1:14">
      <c r="A950" s="1" t="s">
        <v>43</v>
      </c>
      <c r="B950" s="4" t="s">
        <v>98</v>
      </c>
      <c r="C950" s="1">
        <v>8</v>
      </c>
      <c r="D950" s="1"/>
      <c r="E950" s="2">
        <v>45425</v>
      </c>
      <c r="F950" s="1">
        <v>6446</v>
      </c>
      <c r="G950" s="1" t="s">
        <v>1</v>
      </c>
      <c r="H950" t="s">
        <v>2</v>
      </c>
      <c r="I950" s="1" t="s">
        <v>49</v>
      </c>
      <c r="J950" t="s">
        <v>4</v>
      </c>
      <c r="K950">
        <v>6.8</v>
      </c>
      <c r="L950" t="s">
        <v>1090</v>
      </c>
      <c r="N950" t="s">
        <v>5</v>
      </c>
    </row>
    <row r="951" spans="1:14">
      <c r="A951" s="1" t="s">
        <v>28</v>
      </c>
      <c r="B951" s="4" t="s">
        <v>99</v>
      </c>
      <c r="C951" s="1">
        <v>8</v>
      </c>
      <c r="D951" s="1"/>
      <c r="E951" s="2">
        <v>45425</v>
      </c>
      <c r="F951" s="1">
        <v>6446</v>
      </c>
      <c r="G951" s="1" t="s">
        <v>1</v>
      </c>
      <c r="H951" t="s">
        <v>2</v>
      </c>
      <c r="I951" s="1" t="s">
        <v>49</v>
      </c>
      <c r="J951" t="s">
        <v>4</v>
      </c>
      <c r="K951">
        <v>7.6</v>
      </c>
      <c r="L951" t="s">
        <v>1091</v>
      </c>
      <c r="N951" t="s">
        <v>5</v>
      </c>
    </row>
    <row r="952" spans="1:14">
      <c r="A952" s="1" t="s">
        <v>30</v>
      </c>
      <c r="B952" s="4" t="s">
        <v>100</v>
      </c>
      <c r="C952" s="1">
        <v>8</v>
      </c>
      <c r="D952" s="1"/>
      <c r="E952" s="2">
        <v>45425</v>
      </c>
      <c r="F952" s="1">
        <v>6446</v>
      </c>
      <c r="G952" s="1" t="s">
        <v>1</v>
      </c>
      <c r="H952" t="s">
        <v>2</v>
      </c>
      <c r="I952" s="1" t="s">
        <v>49</v>
      </c>
      <c r="J952" t="s">
        <v>4</v>
      </c>
      <c r="K952">
        <v>4.4000000000000004</v>
      </c>
      <c r="L952" t="s">
        <v>1092</v>
      </c>
      <c r="N952" t="s">
        <v>5</v>
      </c>
    </row>
    <row r="953" spans="1:14">
      <c r="A953" s="1" t="s">
        <v>38</v>
      </c>
      <c r="B953" s="4" t="s">
        <v>101</v>
      </c>
      <c r="C953" s="1">
        <v>8</v>
      </c>
      <c r="D953" s="1"/>
      <c r="E953" s="2">
        <v>45425</v>
      </c>
      <c r="F953" s="1">
        <v>6446</v>
      </c>
      <c r="G953" s="1" t="s">
        <v>1</v>
      </c>
      <c r="H953" t="s">
        <v>2</v>
      </c>
      <c r="I953" s="1" t="s">
        <v>49</v>
      </c>
      <c r="J953" t="s">
        <v>4</v>
      </c>
      <c r="K953">
        <v>7.4</v>
      </c>
      <c r="L953" t="s">
        <v>1093</v>
      </c>
      <c r="N953" t="s">
        <v>5</v>
      </c>
    </row>
    <row r="954" spans="1:14">
      <c r="A954" s="1" t="s">
        <v>14</v>
      </c>
      <c r="B954" s="4" t="s">
        <v>102</v>
      </c>
      <c r="C954" s="1">
        <v>8</v>
      </c>
      <c r="D954" s="1"/>
      <c r="E954" s="2">
        <v>45425</v>
      </c>
      <c r="F954" s="1">
        <v>6446</v>
      </c>
      <c r="G954" s="1" t="s">
        <v>1</v>
      </c>
      <c r="H954" t="s">
        <v>2</v>
      </c>
      <c r="I954" s="1" t="s">
        <v>49</v>
      </c>
      <c r="J954" t="s">
        <v>4</v>
      </c>
      <c r="K954">
        <v>5.0999999999999996</v>
      </c>
      <c r="L954" t="s">
        <v>1094</v>
      </c>
      <c r="N954" t="s">
        <v>5</v>
      </c>
    </row>
    <row r="955" spans="1:14">
      <c r="A955" s="1" t="s">
        <v>18</v>
      </c>
      <c r="B955" s="4" t="s">
        <v>103</v>
      </c>
      <c r="C955" s="1">
        <v>8</v>
      </c>
      <c r="D955" s="1"/>
      <c r="E955" s="2">
        <v>45425</v>
      </c>
      <c r="F955" s="1">
        <v>6446</v>
      </c>
      <c r="G955" s="1" t="s">
        <v>1</v>
      </c>
      <c r="H955" t="s">
        <v>2</v>
      </c>
      <c r="I955" s="1" t="s">
        <v>49</v>
      </c>
      <c r="J955" t="s">
        <v>4</v>
      </c>
      <c r="K955">
        <v>8.5</v>
      </c>
      <c r="L955" t="s">
        <v>1095</v>
      </c>
      <c r="N955" t="s">
        <v>5</v>
      </c>
    </row>
    <row r="956" spans="1:14">
      <c r="A956" s="1" t="s">
        <v>17</v>
      </c>
      <c r="B956" s="4" t="s">
        <v>104</v>
      </c>
      <c r="C956" s="1">
        <v>8</v>
      </c>
      <c r="D956" s="1"/>
      <c r="E956" s="2">
        <v>45425</v>
      </c>
      <c r="F956" s="1">
        <v>6446</v>
      </c>
      <c r="G956" s="1" t="s">
        <v>1</v>
      </c>
      <c r="H956" t="s">
        <v>2</v>
      </c>
      <c r="I956" s="1" t="s">
        <v>49</v>
      </c>
      <c r="J956" t="s">
        <v>4</v>
      </c>
      <c r="K956">
        <v>7.3</v>
      </c>
      <c r="L956" t="s">
        <v>1096</v>
      </c>
      <c r="N956" t="s">
        <v>5</v>
      </c>
    </row>
    <row r="957" spans="1:14">
      <c r="A957" s="1" t="s">
        <v>31</v>
      </c>
      <c r="B957" s="4" t="s">
        <v>105</v>
      </c>
      <c r="C957" s="1">
        <v>8</v>
      </c>
      <c r="D957" s="1"/>
      <c r="E957" s="2">
        <v>45425</v>
      </c>
      <c r="F957" s="1">
        <v>6446</v>
      </c>
      <c r="G957" s="1" t="s">
        <v>1</v>
      </c>
      <c r="H957" t="s">
        <v>2</v>
      </c>
      <c r="I957" s="1" t="s">
        <v>49</v>
      </c>
      <c r="J957" t="s">
        <v>4</v>
      </c>
      <c r="K957">
        <v>8.4</v>
      </c>
      <c r="L957" t="s">
        <v>1097</v>
      </c>
      <c r="N957" t="s">
        <v>5</v>
      </c>
    </row>
    <row r="958" spans="1:14">
      <c r="A958" s="1" t="s">
        <v>9</v>
      </c>
      <c r="B958" s="4" t="s">
        <v>106</v>
      </c>
      <c r="C958" s="1">
        <v>8</v>
      </c>
      <c r="D958" s="1"/>
      <c r="E958" s="2">
        <v>45425</v>
      </c>
      <c r="F958" s="1">
        <v>6446</v>
      </c>
      <c r="G958" s="1" t="s">
        <v>1</v>
      </c>
      <c r="H958" t="s">
        <v>2</v>
      </c>
      <c r="I958" s="1" t="s">
        <v>49</v>
      </c>
      <c r="J958" t="s">
        <v>4</v>
      </c>
      <c r="K958">
        <v>2.9</v>
      </c>
      <c r="L958" t="s">
        <v>1098</v>
      </c>
      <c r="N958" t="s">
        <v>5</v>
      </c>
    </row>
    <row r="959" spans="1:14">
      <c r="A959" s="1" t="s">
        <v>32</v>
      </c>
      <c r="B959" s="4" t="s">
        <v>107</v>
      </c>
      <c r="C959" s="1">
        <v>7.5</v>
      </c>
      <c r="D959" s="1"/>
      <c r="E959" s="2">
        <v>45425</v>
      </c>
      <c r="F959" s="1">
        <v>6446</v>
      </c>
      <c r="G959" s="1" t="s">
        <v>1</v>
      </c>
      <c r="H959" t="s">
        <v>2</v>
      </c>
      <c r="I959" s="1" t="s">
        <v>49</v>
      </c>
      <c r="J959" t="s">
        <v>4</v>
      </c>
      <c r="K959">
        <v>5.7</v>
      </c>
      <c r="L959" t="s">
        <v>1099</v>
      </c>
      <c r="N959" t="s">
        <v>5</v>
      </c>
    </row>
    <row r="960" spans="1:14">
      <c r="A960" s="1" t="s">
        <v>6</v>
      </c>
      <c r="B960" s="4" t="s">
        <v>108</v>
      </c>
      <c r="C960" s="1">
        <v>8</v>
      </c>
      <c r="D960" s="1"/>
      <c r="E960" s="2">
        <v>45425</v>
      </c>
      <c r="F960" s="1">
        <v>6446</v>
      </c>
      <c r="G960" s="1" t="s">
        <v>1</v>
      </c>
      <c r="H960" t="s">
        <v>2</v>
      </c>
      <c r="I960" s="1" t="s">
        <v>49</v>
      </c>
      <c r="J960" t="s">
        <v>4</v>
      </c>
      <c r="K960">
        <v>7</v>
      </c>
      <c r="L960" t="s">
        <v>1100</v>
      </c>
      <c r="N960" t="s">
        <v>5</v>
      </c>
    </row>
    <row r="961" spans="1:14">
      <c r="A961" s="1" t="s">
        <v>48</v>
      </c>
      <c r="B961" s="4" t="s">
        <v>109</v>
      </c>
      <c r="C961" s="1"/>
      <c r="D961" s="1">
        <v>8</v>
      </c>
      <c r="E961" s="2">
        <v>45423</v>
      </c>
      <c r="F961" s="1">
        <v>6446</v>
      </c>
      <c r="G961" s="1" t="s">
        <v>1</v>
      </c>
      <c r="H961" t="s">
        <v>2</v>
      </c>
      <c r="I961" s="1" t="s">
        <v>51</v>
      </c>
      <c r="J961" t="s">
        <v>4</v>
      </c>
      <c r="K961">
        <v>6.1</v>
      </c>
      <c r="L961" t="s">
        <v>1101</v>
      </c>
      <c r="N961" t="s">
        <v>5</v>
      </c>
    </row>
    <row r="962" spans="1:14">
      <c r="A962" s="1" t="s">
        <v>16</v>
      </c>
      <c r="B962" s="4" t="s">
        <v>110</v>
      </c>
      <c r="C962" s="1"/>
      <c r="D962" s="1">
        <v>8</v>
      </c>
      <c r="E962" s="2">
        <v>45423</v>
      </c>
      <c r="F962" s="1">
        <v>6446</v>
      </c>
      <c r="G962" s="1" t="s">
        <v>1</v>
      </c>
      <c r="H962" t="s">
        <v>2</v>
      </c>
      <c r="I962" s="1" t="s">
        <v>51</v>
      </c>
      <c r="J962" t="s">
        <v>4</v>
      </c>
      <c r="K962">
        <v>1.4</v>
      </c>
      <c r="L962" t="s">
        <v>1102</v>
      </c>
      <c r="N962" t="s">
        <v>5</v>
      </c>
    </row>
    <row r="963" spans="1:14">
      <c r="A963" s="1" t="s">
        <v>27</v>
      </c>
      <c r="B963" s="4" t="s">
        <v>111</v>
      </c>
      <c r="C963" s="1"/>
      <c r="D963" s="1">
        <v>8</v>
      </c>
      <c r="E963" s="2">
        <v>45423</v>
      </c>
      <c r="F963" s="1">
        <v>6446</v>
      </c>
      <c r="G963" s="1" t="s">
        <v>1</v>
      </c>
      <c r="H963" t="s">
        <v>2</v>
      </c>
      <c r="I963" s="1" t="s">
        <v>51</v>
      </c>
      <c r="J963" t="s">
        <v>4</v>
      </c>
      <c r="K963">
        <v>6.1</v>
      </c>
      <c r="L963" t="s">
        <v>1103</v>
      </c>
      <c r="N963" t="s">
        <v>5</v>
      </c>
    </row>
    <row r="964" spans="1:14">
      <c r="A964" s="1" t="s">
        <v>28</v>
      </c>
      <c r="B964" s="4" t="s">
        <v>112</v>
      </c>
      <c r="C964" s="1"/>
      <c r="D964" s="1">
        <v>8</v>
      </c>
      <c r="E964" s="2">
        <v>45423</v>
      </c>
      <c r="F964" s="1">
        <v>6446</v>
      </c>
      <c r="G964" s="1" t="s">
        <v>1</v>
      </c>
      <c r="H964" t="s">
        <v>2</v>
      </c>
      <c r="I964" s="1" t="s">
        <v>51</v>
      </c>
      <c r="J964" t="s">
        <v>4</v>
      </c>
      <c r="K964">
        <v>5.6</v>
      </c>
      <c r="L964" t="s">
        <v>1104</v>
      </c>
      <c r="N964" t="s">
        <v>5</v>
      </c>
    </row>
    <row r="965" spans="1:14">
      <c r="A965" s="1" t="s">
        <v>14</v>
      </c>
      <c r="B965" s="4" t="s">
        <v>113</v>
      </c>
      <c r="C965" s="1"/>
      <c r="D965" s="1">
        <v>8</v>
      </c>
      <c r="E965" s="2">
        <v>45423</v>
      </c>
      <c r="F965" s="1">
        <v>6446</v>
      </c>
      <c r="G965" s="1" t="s">
        <v>1</v>
      </c>
      <c r="H965" t="s">
        <v>2</v>
      </c>
      <c r="I965" s="1" t="s">
        <v>51</v>
      </c>
      <c r="J965" t="s">
        <v>4</v>
      </c>
      <c r="K965">
        <v>8.6999999999999993</v>
      </c>
      <c r="L965" t="s">
        <v>1105</v>
      </c>
      <c r="N965" t="s">
        <v>5</v>
      </c>
    </row>
    <row r="966" spans="1:14">
      <c r="A966" s="1" t="s">
        <v>31</v>
      </c>
      <c r="B966" s="4" t="s">
        <v>114</v>
      </c>
      <c r="C966" s="1"/>
      <c r="D966" s="1">
        <v>8</v>
      </c>
      <c r="E966" s="2">
        <v>45423</v>
      </c>
      <c r="F966" s="1">
        <v>6446</v>
      </c>
      <c r="G966" s="1" t="s">
        <v>1</v>
      </c>
      <c r="H966" t="s">
        <v>2</v>
      </c>
      <c r="I966" s="1" t="s">
        <v>51</v>
      </c>
      <c r="J966" t="s">
        <v>4</v>
      </c>
      <c r="K966">
        <v>6.9</v>
      </c>
      <c r="L966" t="s">
        <v>1106</v>
      </c>
      <c r="N966" t="s">
        <v>5</v>
      </c>
    </row>
    <row r="967" spans="1:14">
      <c r="A967" s="1" t="s">
        <v>9</v>
      </c>
      <c r="B967" s="4" t="s">
        <v>115</v>
      </c>
      <c r="C967" s="1"/>
      <c r="D967" s="1">
        <v>8</v>
      </c>
      <c r="E967" s="2">
        <v>45423</v>
      </c>
      <c r="F967" s="1">
        <v>6446</v>
      </c>
      <c r="G967" s="1" t="s">
        <v>1</v>
      </c>
      <c r="H967" t="s">
        <v>2</v>
      </c>
      <c r="I967" s="1" t="s">
        <v>51</v>
      </c>
      <c r="J967" t="s">
        <v>4</v>
      </c>
      <c r="K967">
        <v>6.2</v>
      </c>
      <c r="L967" t="s">
        <v>1107</v>
      </c>
      <c r="N967" t="s">
        <v>5</v>
      </c>
    </row>
    <row r="968" spans="1:14">
      <c r="A968" s="1" t="s">
        <v>32</v>
      </c>
      <c r="B968" s="4" t="s">
        <v>116</v>
      </c>
      <c r="C968" s="1"/>
      <c r="D968" s="1">
        <v>8</v>
      </c>
      <c r="E968" s="2">
        <v>45423</v>
      </c>
      <c r="F968" s="1">
        <v>6446</v>
      </c>
      <c r="G968" s="1" t="s">
        <v>1</v>
      </c>
      <c r="H968" t="s">
        <v>2</v>
      </c>
      <c r="I968" s="1" t="s">
        <v>51</v>
      </c>
      <c r="J968" t="s">
        <v>4</v>
      </c>
      <c r="K968">
        <v>7.9</v>
      </c>
      <c r="L968" t="s">
        <v>1108</v>
      </c>
      <c r="N968" t="s">
        <v>5</v>
      </c>
    </row>
    <row r="969" spans="1:14">
      <c r="A969" s="1" t="s">
        <v>6</v>
      </c>
      <c r="B969" s="4" t="s">
        <v>117</v>
      </c>
      <c r="C969" s="1"/>
      <c r="D969" s="1">
        <v>8</v>
      </c>
      <c r="E969" s="2">
        <v>45423</v>
      </c>
      <c r="F969" s="1">
        <v>6446</v>
      </c>
      <c r="G969" s="1" t="s">
        <v>1</v>
      </c>
      <c r="H969" t="s">
        <v>2</v>
      </c>
      <c r="I969" s="1" t="s">
        <v>51</v>
      </c>
      <c r="J969" t="s">
        <v>4</v>
      </c>
      <c r="K969">
        <v>4.3</v>
      </c>
      <c r="L969" t="s">
        <v>1109</v>
      </c>
      <c r="N969" t="s">
        <v>5</v>
      </c>
    </row>
    <row r="970" spans="1:14">
      <c r="A970" s="1" t="s">
        <v>39</v>
      </c>
      <c r="B970" s="4" t="s">
        <v>118</v>
      </c>
      <c r="C970" s="1">
        <v>8</v>
      </c>
      <c r="D970" s="1"/>
      <c r="E970" s="2">
        <v>45422</v>
      </c>
      <c r="F970" s="1">
        <v>6446</v>
      </c>
      <c r="G970" s="1" t="s">
        <v>1</v>
      </c>
      <c r="H970" t="s">
        <v>2</v>
      </c>
      <c r="I970" s="1" t="s">
        <v>51</v>
      </c>
      <c r="J970" t="s">
        <v>4</v>
      </c>
      <c r="K970">
        <v>8.5</v>
      </c>
      <c r="L970" t="s">
        <v>1110</v>
      </c>
      <c r="N970" t="s">
        <v>5</v>
      </c>
    </row>
    <row r="971" spans="1:14">
      <c r="A971" s="1" t="s">
        <v>40</v>
      </c>
      <c r="B971" s="4" t="s">
        <v>119</v>
      </c>
      <c r="C971" s="1">
        <v>8</v>
      </c>
      <c r="D971" s="1"/>
      <c r="E971" s="2">
        <v>45422</v>
      </c>
      <c r="F971" s="1">
        <v>6446</v>
      </c>
      <c r="G971" s="1" t="s">
        <v>1</v>
      </c>
      <c r="H971" t="s">
        <v>2</v>
      </c>
      <c r="I971" s="1" t="s">
        <v>51</v>
      </c>
      <c r="J971" t="s">
        <v>4</v>
      </c>
      <c r="K971">
        <v>8.4</v>
      </c>
      <c r="L971" t="s">
        <v>1111</v>
      </c>
      <c r="N971" t="s">
        <v>5</v>
      </c>
    </row>
    <row r="972" spans="1:14">
      <c r="A972" s="1" t="s">
        <v>41</v>
      </c>
      <c r="B972" s="4" t="s">
        <v>120</v>
      </c>
      <c r="C972" s="1">
        <v>8</v>
      </c>
      <c r="D972" s="1"/>
      <c r="E972" s="2">
        <v>45422</v>
      </c>
      <c r="F972" s="1">
        <v>6446</v>
      </c>
      <c r="G972" s="1" t="s">
        <v>1</v>
      </c>
      <c r="H972" t="s">
        <v>2</v>
      </c>
      <c r="I972" s="1" t="s">
        <v>51</v>
      </c>
      <c r="J972" t="s">
        <v>4</v>
      </c>
      <c r="K972">
        <v>5.7</v>
      </c>
      <c r="L972" t="s">
        <v>1112</v>
      </c>
      <c r="N972" t="s">
        <v>5</v>
      </c>
    </row>
    <row r="973" spans="1:14">
      <c r="A973" s="1" t="s">
        <v>27</v>
      </c>
      <c r="B973" s="4" t="s">
        <v>121</v>
      </c>
      <c r="C973" s="1">
        <v>5</v>
      </c>
      <c r="D973" s="1"/>
      <c r="E973" s="2">
        <v>45422</v>
      </c>
      <c r="F973" s="1">
        <v>6446</v>
      </c>
      <c r="G973" s="1" t="s">
        <v>1</v>
      </c>
      <c r="H973" t="s">
        <v>2</v>
      </c>
      <c r="I973" s="1" t="s">
        <v>51</v>
      </c>
      <c r="J973" t="s">
        <v>4</v>
      </c>
      <c r="K973">
        <v>7</v>
      </c>
      <c r="L973" t="s">
        <v>1113</v>
      </c>
      <c r="N973" t="s">
        <v>5</v>
      </c>
    </row>
    <row r="974" spans="1:14">
      <c r="A974" s="1" t="s">
        <v>20</v>
      </c>
      <c r="B974" s="4" t="s">
        <v>122</v>
      </c>
      <c r="C974" s="1">
        <v>8</v>
      </c>
      <c r="D974" s="1"/>
      <c r="E974" s="2">
        <v>45422</v>
      </c>
      <c r="F974" s="1">
        <v>6446</v>
      </c>
      <c r="G974" s="1" t="s">
        <v>1</v>
      </c>
      <c r="H974" t="s">
        <v>2</v>
      </c>
      <c r="I974" s="1" t="s">
        <v>51</v>
      </c>
      <c r="J974" t="s">
        <v>4</v>
      </c>
      <c r="K974">
        <v>5.4</v>
      </c>
      <c r="L974" t="s">
        <v>1114</v>
      </c>
      <c r="N974" t="s">
        <v>5</v>
      </c>
    </row>
    <row r="975" spans="1:14">
      <c r="A975" s="1" t="s">
        <v>8</v>
      </c>
      <c r="B975" s="4" t="s">
        <v>123</v>
      </c>
      <c r="C975" s="1">
        <v>8</v>
      </c>
      <c r="D975" s="1"/>
      <c r="E975" s="2">
        <v>45422</v>
      </c>
      <c r="F975" s="1">
        <v>6446</v>
      </c>
      <c r="G975" s="1" t="s">
        <v>1</v>
      </c>
      <c r="H975" t="s">
        <v>2</v>
      </c>
      <c r="I975" s="1" t="s">
        <v>51</v>
      </c>
      <c r="J975" t="s">
        <v>4</v>
      </c>
      <c r="K975">
        <v>4.0999999999999996</v>
      </c>
      <c r="L975" t="s">
        <v>1115</v>
      </c>
      <c r="N975" t="s">
        <v>5</v>
      </c>
    </row>
    <row r="976" spans="1:14">
      <c r="A976" s="1" t="s">
        <v>13</v>
      </c>
      <c r="B976" s="4" t="s">
        <v>124</v>
      </c>
      <c r="C976" s="1">
        <v>8</v>
      </c>
      <c r="D976" s="1"/>
      <c r="E976" s="2">
        <v>45422</v>
      </c>
      <c r="F976" s="1">
        <v>6446</v>
      </c>
      <c r="G976" s="1" t="s">
        <v>1</v>
      </c>
      <c r="H976" t="s">
        <v>2</v>
      </c>
      <c r="I976" s="1" t="s">
        <v>51</v>
      </c>
      <c r="J976" t="s">
        <v>4</v>
      </c>
      <c r="K976">
        <v>4.5</v>
      </c>
      <c r="L976" t="s">
        <v>1116</v>
      </c>
      <c r="N976" t="s">
        <v>5</v>
      </c>
    </row>
    <row r="977" spans="1:14">
      <c r="A977" s="1" t="s">
        <v>43</v>
      </c>
      <c r="B977" s="4" t="s">
        <v>125</v>
      </c>
      <c r="C977" s="1">
        <v>5</v>
      </c>
      <c r="D977" s="1"/>
      <c r="E977" s="2">
        <v>45422</v>
      </c>
      <c r="F977" s="1">
        <v>6446</v>
      </c>
      <c r="G977" s="1" t="s">
        <v>1</v>
      </c>
      <c r="H977" t="s">
        <v>2</v>
      </c>
      <c r="I977" s="1" t="s">
        <v>51</v>
      </c>
      <c r="J977" t="s">
        <v>4</v>
      </c>
      <c r="K977">
        <v>8.5</v>
      </c>
      <c r="L977" t="s">
        <v>1117</v>
      </c>
      <c r="N977" t="s">
        <v>5</v>
      </c>
    </row>
    <row r="978" spans="1:14">
      <c r="A978" s="1" t="s">
        <v>28</v>
      </c>
      <c r="B978" s="4" t="s">
        <v>126</v>
      </c>
      <c r="C978" s="1">
        <v>8</v>
      </c>
      <c r="D978" s="1"/>
      <c r="E978" s="2">
        <v>45422</v>
      </c>
      <c r="F978" s="1">
        <v>6446</v>
      </c>
      <c r="G978" s="1" t="s">
        <v>1</v>
      </c>
      <c r="H978" t="s">
        <v>2</v>
      </c>
      <c r="I978" s="1" t="s">
        <v>51</v>
      </c>
      <c r="J978" t="s">
        <v>4</v>
      </c>
      <c r="K978">
        <v>6</v>
      </c>
      <c r="L978" t="s">
        <v>1118</v>
      </c>
      <c r="N978" t="s">
        <v>5</v>
      </c>
    </row>
    <row r="979" spans="1:14">
      <c r="A979" s="1" t="s">
        <v>14</v>
      </c>
      <c r="B979" s="4" t="s">
        <v>127</v>
      </c>
      <c r="C979" s="1">
        <v>5</v>
      </c>
      <c r="D979" s="1"/>
      <c r="E979" s="2">
        <v>45422</v>
      </c>
      <c r="F979" s="1">
        <v>6446</v>
      </c>
      <c r="G979" s="1" t="s">
        <v>1</v>
      </c>
      <c r="H979" t="s">
        <v>2</v>
      </c>
      <c r="I979" s="1" t="s">
        <v>51</v>
      </c>
      <c r="J979" t="s">
        <v>4</v>
      </c>
      <c r="K979">
        <v>6.3</v>
      </c>
      <c r="L979" t="s">
        <v>1119</v>
      </c>
      <c r="N979" t="s">
        <v>5</v>
      </c>
    </row>
    <row r="980" spans="1:14">
      <c r="A980" s="1" t="s">
        <v>18</v>
      </c>
      <c r="B980" s="4" t="s">
        <v>128</v>
      </c>
      <c r="C980" s="1">
        <v>8</v>
      </c>
      <c r="D980" s="1"/>
      <c r="E980" s="2">
        <v>45422</v>
      </c>
      <c r="F980" s="1">
        <v>6446</v>
      </c>
      <c r="G980" s="1" t="s">
        <v>1</v>
      </c>
      <c r="H980" t="s">
        <v>2</v>
      </c>
      <c r="I980" s="1" t="s">
        <v>51</v>
      </c>
      <c r="J980" t="s">
        <v>4</v>
      </c>
      <c r="K980">
        <v>3.6</v>
      </c>
      <c r="L980" t="s">
        <v>1120</v>
      </c>
      <c r="N980" t="s">
        <v>5</v>
      </c>
    </row>
    <row r="981" spans="1:14">
      <c r="A981" s="1" t="s">
        <v>17</v>
      </c>
      <c r="B981" s="4" t="s">
        <v>129</v>
      </c>
      <c r="C981" s="1">
        <v>8</v>
      </c>
      <c r="D981" s="1"/>
      <c r="E981" s="2">
        <v>45422</v>
      </c>
      <c r="F981" s="1">
        <v>6446</v>
      </c>
      <c r="G981" s="1" t="s">
        <v>1</v>
      </c>
      <c r="H981" t="s">
        <v>2</v>
      </c>
      <c r="I981" s="1" t="s">
        <v>51</v>
      </c>
      <c r="J981" t="s">
        <v>4</v>
      </c>
      <c r="K981">
        <v>5.7</v>
      </c>
      <c r="L981" t="s">
        <v>1121</v>
      </c>
      <c r="N981" t="s">
        <v>5</v>
      </c>
    </row>
    <row r="982" spans="1:14">
      <c r="A982" s="1" t="s">
        <v>31</v>
      </c>
      <c r="B982" s="4" t="s">
        <v>130</v>
      </c>
      <c r="C982" s="1">
        <v>5</v>
      </c>
      <c r="D982" s="1"/>
      <c r="E982" s="2">
        <v>45422</v>
      </c>
      <c r="F982" s="1">
        <v>6446</v>
      </c>
      <c r="G982" s="1" t="s">
        <v>1</v>
      </c>
      <c r="H982" t="s">
        <v>2</v>
      </c>
      <c r="I982" s="1" t="s">
        <v>51</v>
      </c>
      <c r="J982" t="s">
        <v>4</v>
      </c>
      <c r="K982">
        <v>4.5999999999999996</v>
      </c>
      <c r="L982" t="s">
        <v>1122</v>
      </c>
      <c r="N982" t="s">
        <v>5</v>
      </c>
    </row>
    <row r="983" spans="1:14">
      <c r="A983" s="1" t="s">
        <v>9</v>
      </c>
      <c r="B983" s="4" t="s">
        <v>131</v>
      </c>
      <c r="C983" s="1">
        <v>8</v>
      </c>
      <c r="D983" s="1"/>
      <c r="E983" s="2">
        <v>45422</v>
      </c>
      <c r="F983" s="1">
        <v>6446</v>
      </c>
      <c r="G983" s="1" t="s">
        <v>1</v>
      </c>
      <c r="H983" t="s">
        <v>2</v>
      </c>
      <c r="I983" s="1" t="s">
        <v>51</v>
      </c>
      <c r="J983" t="s">
        <v>4</v>
      </c>
      <c r="K983">
        <v>7.4</v>
      </c>
      <c r="L983" t="s">
        <v>1123</v>
      </c>
      <c r="N983" t="s">
        <v>5</v>
      </c>
    </row>
    <row r="984" spans="1:14">
      <c r="A984" s="1" t="s">
        <v>32</v>
      </c>
      <c r="B984" s="4" t="s">
        <v>132</v>
      </c>
      <c r="C984" s="1">
        <v>5</v>
      </c>
      <c r="D984" s="1"/>
      <c r="E984" s="2">
        <v>45422</v>
      </c>
      <c r="F984" s="1">
        <v>6446</v>
      </c>
      <c r="G984" s="1" t="s">
        <v>1</v>
      </c>
      <c r="H984" t="s">
        <v>2</v>
      </c>
      <c r="I984" s="1" t="s">
        <v>51</v>
      </c>
      <c r="J984" t="s">
        <v>4</v>
      </c>
      <c r="K984">
        <v>2.8</v>
      </c>
      <c r="L984" t="s">
        <v>1124</v>
      </c>
      <c r="N984" t="s">
        <v>5</v>
      </c>
    </row>
    <row r="985" spans="1:14">
      <c r="A985" s="1" t="s">
        <v>6</v>
      </c>
      <c r="B985" s="4" t="s">
        <v>133</v>
      </c>
      <c r="C985" s="1">
        <v>8</v>
      </c>
      <c r="D985" s="1"/>
      <c r="E985" s="2">
        <v>45422</v>
      </c>
      <c r="F985" s="1">
        <v>6446</v>
      </c>
      <c r="G985" s="1" t="s">
        <v>1</v>
      </c>
      <c r="H985" t="s">
        <v>2</v>
      </c>
      <c r="I985" s="1" t="s">
        <v>51</v>
      </c>
      <c r="J985" t="s">
        <v>4</v>
      </c>
      <c r="K985">
        <v>5.0999999999999996</v>
      </c>
      <c r="L985" t="s">
        <v>1125</v>
      </c>
      <c r="N985" t="s">
        <v>5</v>
      </c>
    </row>
    <row r="986" spans="1:14">
      <c r="A986" s="1" t="s">
        <v>39</v>
      </c>
      <c r="B986" s="4" t="s">
        <v>134</v>
      </c>
      <c r="C986" s="1">
        <v>8</v>
      </c>
      <c r="D986" s="1"/>
      <c r="E986" s="2">
        <v>45421</v>
      </c>
      <c r="F986" s="1">
        <v>6446</v>
      </c>
      <c r="G986" s="1" t="s">
        <v>1</v>
      </c>
      <c r="H986" t="s">
        <v>2</v>
      </c>
      <c r="I986" s="1" t="s">
        <v>51</v>
      </c>
      <c r="J986" t="s">
        <v>4</v>
      </c>
      <c r="K986">
        <v>3.4</v>
      </c>
      <c r="L986" t="s">
        <v>1126</v>
      </c>
      <c r="N986" t="s">
        <v>5</v>
      </c>
    </row>
    <row r="987" spans="1:14">
      <c r="A987" s="1" t="s">
        <v>40</v>
      </c>
      <c r="B987" s="4" t="s">
        <v>135</v>
      </c>
      <c r="C987" s="1">
        <v>3</v>
      </c>
      <c r="D987" s="1"/>
      <c r="E987" s="2">
        <v>45421</v>
      </c>
      <c r="F987" s="1">
        <v>6446</v>
      </c>
      <c r="G987" s="1" t="s">
        <v>1</v>
      </c>
      <c r="H987" t="s">
        <v>2</v>
      </c>
      <c r="I987" s="1" t="s">
        <v>51</v>
      </c>
      <c r="J987" t="s">
        <v>4</v>
      </c>
      <c r="K987">
        <v>3.6</v>
      </c>
      <c r="L987" t="s">
        <v>1127</v>
      </c>
      <c r="N987" t="s">
        <v>5</v>
      </c>
    </row>
    <row r="988" spans="1:14">
      <c r="A988" s="1" t="s">
        <v>35</v>
      </c>
      <c r="B988" s="4" t="s">
        <v>136</v>
      </c>
      <c r="C988" s="1">
        <v>5</v>
      </c>
      <c r="D988" s="1"/>
      <c r="E988" s="2">
        <v>45421</v>
      </c>
      <c r="F988" s="1">
        <v>6446</v>
      </c>
      <c r="G988" s="1" t="s">
        <v>1</v>
      </c>
      <c r="H988" t="s">
        <v>2</v>
      </c>
      <c r="I988" s="1" t="s">
        <v>51</v>
      </c>
      <c r="J988" t="s">
        <v>4</v>
      </c>
      <c r="K988">
        <v>2.4</v>
      </c>
      <c r="L988" t="s">
        <v>1128</v>
      </c>
      <c r="N988" t="s">
        <v>5</v>
      </c>
    </row>
    <row r="989" spans="1:14">
      <c r="A989" s="1" t="s">
        <v>25</v>
      </c>
      <c r="B989" s="4" t="s">
        <v>137</v>
      </c>
      <c r="C989" s="1">
        <v>8</v>
      </c>
      <c r="D989" s="1"/>
      <c r="E989" s="2">
        <v>45421</v>
      </c>
      <c r="F989" s="1">
        <v>6446</v>
      </c>
      <c r="G989" s="1" t="s">
        <v>1</v>
      </c>
      <c r="H989" t="s">
        <v>2</v>
      </c>
      <c r="I989" s="1" t="s">
        <v>51</v>
      </c>
      <c r="J989" t="s">
        <v>4</v>
      </c>
      <c r="K989">
        <v>6.3</v>
      </c>
      <c r="L989" t="s">
        <v>1129</v>
      </c>
      <c r="N989" t="s">
        <v>5</v>
      </c>
    </row>
    <row r="990" spans="1:14">
      <c r="A990" s="1" t="s">
        <v>41</v>
      </c>
      <c r="B990" s="4" t="s">
        <v>138</v>
      </c>
      <c r="C990" s="1">
        <v>8</v>
      </c>
      <c r="D990" s="1"/>
      <c r="E990" s="2">
        <v>45421</v>
      </c>
      <c r="F990" s="1">
        <v>6446</v>
      </c>
      <c r="G990" s="1" t="s">
        <v>1</v>
      </c>
      <c r="H990" t="s">
        <v>2</v>
      </c>
      <c r="I990" s="1" t="s">
        <v>51</v>
      </c>
      <c r="J990" t="s">
        <v>4</v>
      </c>
      <c r="K990">
        <v>1.6</v>
      </c>
      <c r="L990" t="s">
        <v>1130</v>
      </c>
      <c r="N990" t="s">
        <v>5</v>
      </c>
    </row>
    <row r="991" spans="1:14">
      <c r="A991" s="1" t="s">
        <v>27</v>
      </c>
      <c r="B991" s="4" t="s">
        <v>139</v>
      </c>
      <c r="C991" s="1">
        <v>8</v>
      </c>
      <c r="D991" s="1"/>
      <c r="E991" s="2">
        <v>45421</v>
      </c>
      <c r="F991" s="1">
        <v>6446</v>
      </c>
      <c r="G991" s="1" t="s">
        <v>1</v>
      </c>
      <c r="H991" t="s">
        <v>2</v>
      </c>
      <c r="I991" s="1" t="s">
        <v>51</v>
      </c>
      <c r="J991" t="s">
        <v>4</v>
      </c>
      <c r="K991">
        <v>5.8</v>
      </c>
      <c r="L991" t="s">
        <v>1131</v>
      </c>
      <c r="N991" t="s">
        <v>5</v>
      </c>
    </row>
    <row r="992" spans="1:14">
      <c r="A992" s="1" t="s">
        <v>20</v>
      </c>
      <c r="B992" s="4" t="s">
        <v>85</v>
      </c>
      <c r="C992" s="1">
        <v>8</v>
      </c>
      <c r="D992" s="1"/>
      <c r="E992" s="2">
        <v>45421</v>
      </c>
      <c r="F992" s="1">
        <v>6446</v>
      </c>
      <c r="G992" s="1" t="s">
        <v>1</v>
      </c>
      <c r="H992" t="s">
        <v>2</v>
      </c>
      <c r="I992" s="1" t="s">
        <v>51</v>
      </c>
      <c r="J992" t="s">
        <v>4</v>
      </c>
      <c r="K992">
        <v>2.1</v>
      </c>
      <c r="L992" t="s">
        <v>1132</v>
      </c>
      <c r="N992" t="s">
        <v>5</v>
      </c>
    </row>
    <row r="993" spans="1:14">
      <c r="A993" s="1" t="s">
        <v>8</v>
      </c>
      <c r="B993" s="4" t="s">
        <v>86</v>
      </c>
      <c r="C993" s="1">
        <v>8</v>
      </c>
      <c r="D993" s="1"/>
      <c r="E993" s="2">
        <v>45421</v>
      </c>
      <c r="F993" s="1">
        <v>6446</v>
      </c>
      <c r="G993" s="1" t="s">
        <v>1</v>
      </c>
      <c r="H993" t="s">
        <v>2</v>
      </c>
      <c r="I993" s="1" t="s">
        <v>51</v>
      </c>
      <c r="J993" t="s">
        <v>4</v>
      </c>
      <c r="K993">
        <v>5.0999999999999996</v>
      </c>
      <c r="L993" t="s">
        <v>1133</v>
      </c>
      <c r="N993" t="s">
        <v>5</v>
      </c>
    </row>
    <row r="994" spans="1:14">
      <c r="A994" s="1" t="s">
        <v>13</v>
      </c>
      <c r="B994" s="4" t="s">
        <v>87</v>
      </c>
      <c r="C994" s="1">
        <v>8</v>
      </c>
      <c r="D994" s="1"/>
      <c r="E994" s="2">
        <v>45421</v>
      </c>
      <c r="F994" s="1">
        <v>6446</v>
      </c>
      <c r="G994" s="1" t="s">
        <v>1</v>
      </c>
      <c r="H994" t="s">
        <v>2</v>
      </c>
      <c r="I994" s="1" t="s">
        <v>51</v>
      </c>
      <c r="J994" t="s">
        <v>4</v>
      </c>
      <c r="K994">
        <v>8.6999999999999993</v>
      </c>
      <c r="L994" t="s">
        <v>1134</v>
      </c>
      <c r="N994" t="s">
        <v>5</v>
      </c>
    </row>
    <row r="995" spans="1:14">
      <c r="A995" s="1" t="s">
        <v>43</v>
      </c>
      <c r="B995" s="4" t="s">
        <v>88</v>
      </c>
      <c r="C995" s="1">
        <v>8</v>
      </c>
      <c r="D995" s="1"/>
      <c r="E995" s="2">
        <v>45421</v>
      </c>
      <c r="F995" s="1">
        <v>6446</v>
      </c>
      <c r="G995" s="1" t="s">
        <v>1</v>
      </c>
      <c r="H995" t="s">
        <v>2</v>
      </c>
      <c r="I995" s="1" t="s">
        <v>51</v>
      </c>
      <c r="J995" t="s">
        <v>4</v>
      </c>
      <c r="K995">
        <v>6.9</v>
      </c>
      <c r="L995" t="s">
        <v>1135</v>
      </c>
      <c r="N995" t="s">
        <v>5</v>
      </c>
    </row>
    <row r="996" spans="1:14">
      <c r="A996" s="1" t="s">
        <v>28</v>
      </c>
      <c r="B996" s="4" t="s">
        <v>89</v>
      </c>
      <c r="C996" s="1">
        <v>8</v>
      </c>
      <c r="D996" s="1"/>
      <c r="E996" s="2">
        <v>45421</v>
      </c>
      <c r="F996" s="1">
        <v>6446</v>
      </c>
      <c r="G996" s="1" t="s">
        <v>1</v>
      </c>
      <c r="H996" t="s">
        <v>2</v>
      </c>
      <c r="I996" s="1" t="s">
        <v>51</v>
      </c>
      <c r="J996" t="s">
        <v>4</v>
      </c>
      <c r="K996">
        <v>7.9</v>
      </c>
      <c r="L996" t="s">
        <v>1136</v>
      </c>
      <c r="N996" t="s">
        <v>5</v>
      </c>
    </row>
    <row r="997" spans="1:14">
      <c r="A997" s="1" t="s">
        <v>38</v>
      </c>
      <c r="B997" s="4" t="s">
        <v>90</v>
      </c>
      <c r="C997" s="1">
        <v>7.75</v>
      </c>
      <c r="D997" s="1"/>
      <c r="E997" s="2">
        <v>45421</v>
      </c>
      <c r="F997" s="1">
        <v>6446</v>
      </c>
      <c r="G997" s="1" t="s">
        <v>1</v>
      </c>
      <c r="H997" t="s">
        <v>2</v>
      </c>
      <c r="I997" s="1" t="s">
        <v>51</v>
      </c>
      <c r="J997" t="s">
        <v>4</v>
      </c>
      <c r="K997">
        <v>1.1000000000000001</v>
      </c>
      <c r="L997" t="s">
        <v>1137</v>
      </c>
      <c r="N997" t="s">
        <v>5</v>
      </c>
    </row>
    <row r="998" spans="1:14">
      <c r="A998" s="1" t="s">
        <v>14</v>
      </c>
      <c r="B998" s="4" t="s">
        <v>91</v>
      </c>
      <c r="C998" s="1">
        <v>8</v>
      </c>
      <c r="D998" s="1"/>
      <c r="E998" s="2">
        <v>45421</v>
      </c>
      <c r="F998" s="1">
        <v>6446</v>
      </c>
      <c r="G998" s="1" t="s">
        <v>1</v>
      </c>
      <c r="H998" t="s">
        <v>2</v>
      </c>
      <c r="I998" s="1" t="s">
        <v>51</v>
      </c>
      <c r="J998" t="s">
        <v>4</v>
      </c>
      <c r="K998">
        <v>2.9</v>
      </c>
      <c r="L998" t="s">
        <v>1138</v>
      </c>
      <c r="N998" t="s">
        <v>5</v>
      </c>
    </row>
    <row r="999" spans="1:14">
      <c r="A999" s="1" t="s">
        <v>18</v>
      </c>
      <c r="B999" s="4" t="s">
        <v>92</v>
      </c>
      <c r="C999" s="1">
        <v>8</v>
      </c>
      <c r="D999" s="1"/>
      <c r="E999" s="2">
        <v>45421</v>
      </c>
      <c r="F999" s="1">
        <v>6446</v>
      </c>
      <c r="G999" s="1" t="s">
        <v>1</v>
      </c>
      <c r="H999" t="s">
        <v>2</v>
      </c>
      <c r="I999" s="1" t="s">
        <v>51</v>
      </c>
      <c r="J999" t="s">
        <v>4</v>
      </c>
      <c r="K999">
        <v>7.7</v>
      </c>
      <c r="L999" t="s">
        <v>1139</v>
      </c>
      <c r="N999" t="s">
        <v>5</v>
      </c>
    </row>
    <row r="1000" spans="1:14">
      <c r="A1000" s="1" t="s">
        <v>17</v>
      </c>
      <c r="B1000" s="4" t="s">
        <v>93</v>
      </c>
      <c r="C1000" s="1">
        <v>8</v>
      </c>
      <c r="D1000" s="1"/>
      <c r="E1000" s="2">
        <v>45421</v>
      </c>
      <c r="F1000" s="1">
        <v>6446</v>
      </c>
      <c r="G1000" s="1" t="s">
        <v>1</v>
      </c>
      <c r="H1000" t="s">
        <v>2</v>
      </c>
      <c r="I1000" s="1" t="s">
        <v>51</v>
      </c>
      <c r="J1000" t="s">
        <v>4</v>
      </c>
      <c r="K1000">
        <v>8.1999999999999993</v>
      </c>
      <c r="L1000" t="s">
        <v>1140</v>
      </c>
      <c r="N1000" t="s">
        <v>5</v>
      </c>
    </row>
    <row r="1001" spans="1:14">
      <c r="A1001" s="1" t="s">
        <v>31</v>
      </c>
      <c r="B1001" s="4" t="s">
        <v>94</v>
      </c>
      <c r="C1001" s="1">
        <v>8</v>
      </c>
      <c r="D1001" s="1"/>
      <c r="E1001" s="2">
        <v>45421</v>
      </c>
      <c r="F1001" s="1">
        <v>6446</v>
      </c>
      <c r="G1001" s="1" t="s">
        <v>1</v>
      </c>
      <c r="H1001" t="s">
        <v>2</v>
      </c>
      <c r="I1001" s="1" t="s">
        <v>51</v>
      </c>
      <c r="J1001" t="s">
        <v>4</v>
      </c>
      <c r="K1001">
        <v>4</v>
      </c>
      <c r="L1001" t="s">
        <v>1141</v>
      </c>
      <c r="N1001" t="s">
        <v>5</v>
      </c>
    </row>
    <row r="1002" spans="1:14">
      <c r="A1002" s="1" t="s">
        <v>9</v>
      </c>
      <c r="B1002" s="4" t="s">
        <v>95</v>
      </c>
      <c r="C1002" s="1">
        <v>8</v>
      </c>
      <c r="D1002" s="1"/>
      <c r="E1002" s="2">
        <v>45421</v>
      </c>
      <c r="F1002" s="1">
        <v>6446</v>
      </c>
      <c r="G1002" s="1" t="s">
        <v>1</v>
      </c>
      <c r="H1002" t="s">
        <v>2</v>
      </c>
      <c r="I1002" s="1" t="s">
        <v>51</v>
      </c>
      <c r="J1002" t="s">
        <v>4</v>
      </c>
      <c r="K1002">
        <v>7.3</v>
      </c>
      <c r="L1002" t="s">
        <v>1142</v>
      </c>
      <c r="N1002" t="s">
        <v>5</v>
      </c>
    </row>
    <row r="1003" spans="1:14">
      <c r="A1003" s="1" t="s">
        <v>32</v>
      </c>
      <c r="B1003" s="4" t="s">
        <v>96</v>
      </c>
      <c r="C1003" s="1">
        <v>8</v>
      </c>
      <c r="D1003" s="1"/>
      <c r="E1003" s="2">
        <v>45421</v>
      </c>
      <c r="F1003" s="1">
        <v>6446</v>
      </c>
      <c r="G1003" s="1" t="s">
        <v>1</v>
      </c>
      <c r="H1003" t="s">
        <v>2</v>
      </c>
      <c r="I1003" s="1" t="s">
        <v>51</v>
      </c>
      <c r="J1003" t="s">
        <v>4</v>
      </c>
      <c r="K1003">
        <v>3.7</v>
      </c>
      <c r="L1003" t="s">
        <v>1143</v>
      </c>
      <c r="N1003" t="s">
        <v>5</v>
      </c>
    </row>
    <row r="1004" spans="1:14">
      <c r="A1004" s="1" t="s">
        <v>6</v>
      </c>
      <c r="B1004" s="4" t="s">
        <v>97</v>
      </c>
      <c r="C1004" s="1">
        <v>8</v>
      </c>
      <c r="D1004" s="1"/>
      <c r="E1004" s="2">
        <v>45421</v>
      </c>
      <c r="F1004" s="1">
        <v>6446</v>
      </c>
      <c r="G1004" s="1" t="s">
        <v>1</v>
      </c>
      <c r="H1004" t="s">
        <v>2</v>
      </c>
      <c r="I1004" s="1" t="s">
        <v>51</v>
      </c>
      <c r="J1004" t="s">
        <v>4</v>
      </c>
      <c r="K1004">
        <v>5.6</v>
      </c>
      <c r="L1004" t="s">
        <v>1144</v>
      </c>
      <c r="N1004" t="s">
        <v>5</v>
      </c>
    </row>
    <row r="1005" spans="1:14">
      <c r="A1005" s="1" t="s">
        <v>39</v>
      </c>
      <c r="B1005" s="4" t="s">
        <v>98</v>
      </c>
      <c r="C1005" s="1">
        <v>8</v>
      </c>
      <c r="D1005" s="1"/>
      <c r="E1005" s="2">
        <v>45420</v>
      </c>
      <c r="F1005" s="1">
        <v>6446</v>
      </c>
      <c r="G1005" s="1" t="s">
        <v>1</v>
      </c>
      <c r="H1005" t="s">
        <v>2</v>
      </c>
      <c r="I1005" s="1" t="s">
        <v>51</v>
      </c>
      <c r="J1005" t="s">
        <v>4</v>
      </c>
      <c r="K1005">
        <v>8.5</v>
      </c>
      <c r="L1005" t="s">
        <v>1145</v>
      </c>
      <c r="N1005" t="s">
        <v>5</v>
      </c>
    </row>
    <row r="1006" spans="1:14">
      <c r="A1006" s="1" t="s">
        <v>40</v>
      </c>
      <c r="B1006" s="4" t="s">
        <v>99</v>
      </c>
      <c r="C1006" s="1">
        <v>8</v>
      </c>
      <c r="D1006" s="1"/>
      <c r="E1006" s="2">
        <v>45420</v>
      </c>
      <c r="F1006" s="1">
        <v>6446</v>
      </c>
      <c r="G1006" s="1" t="s">
        <v>1</v>
      </c>
      <c r="H1006" t="s">
        <v>2</v>
      </c>
      <c r="I1006" s="1" t="s">
        <v>51</v>
      </c>
      <c r="J1006" t="s">
        <v>4</v>
      </c>
      <c r="K1006">
        <v>2.2000000000000002</v>
      </c>
      <c r="L1006" t="s">
        <v>1146</v>
      </c>
      <c r="N1006" t="s">
        <v>5</v>
      </c>
    </row>
    <row r="1007" spans="1:14">
      <c r="A1007" s="1" t="s">
        <v>35</v>
      </c>
      <c r="B1007" s="4" t="s">
        <v>100</v>
      </c>
      <c r="C1007" s="1">
        <v>8</v>
      </c>
      <c r="D1007" s="1"/>
      <c r="E1007" s="2">
        <v>45420</v>
      </c>
      <c r="F1007" s="1">
        <v>6446</v>
      </c>
      <c r="G1007" s="1" t="s">
        <v>1</v>
      </c>
      <c r="H1007" t="s">
        <v>2</v>
      </c>
      <c r="I1007" s="1" t="s">
        <v>51</v>
      </c>
      <c r="J1007" t="s">
        <v>4</v>
      </c>
      <c r="K1007">
        <v>8.5</v>
      </c>
      <c r="L1007" t="s">
        <v>1147</v>
      </c>
      <c r="N1007" t="s">
        <v>5</v>
      </c>
    </row>
    <row r="1008" spans="1:14">
      <c r="A1008" s="1" t="s">
        <v>25</v>
      </c>
      <c r="B1008" s="4" t="s">
        <v>101</v>
      </c>
      <c r="C1008" s="1">
        <v>8</v>
      </c>
      <c r="D1008" s="1"/>
      <c r="E1008" s="2">
        <v>45420</v>
      </c>
      <c r="F1008" s="1">
        <v>6446</v>
      </c>
      <c r="G1008" s="1" t="s">
        <v>1</v>
      </c>
      <c r="H1008" t="s">
        <v>2</v>
      </c>
      <c r="I1008" s="1" t="s">
        <v>51</v>
      </c>
      <c r="J1008" t="s">
        <v>4</v>
      </c>
      <c r="K1008">
        <v>8.3000000000000007</v>
      </c>
      <c r="L1008" t="s">
        <v>1148</v>
      </c>
      <c r="N1008" t="s">
        <v>5</v>
      </c>
    </row>
    <row r="1009" spans="1:14">
      <c r="A1009" s="1" t="s">
        <v>41</v>
      </c>
      <c r="B1009" s="4" t="s">
        <v>102</v>
      </c>
      <c r="C1009" s="1">
        <v>8</v>
      </c>
      <c r="D1009" s="1"/>
      <c r="E1009" s="2">
        <v>45420</v>
      </c>
      <c r="F1009" s="1">
        <v>6446</v>
      </c>
      <c r="G1009" s="1" t="s">
        <v>1</v>
      </c>
      <c r="H1009" t="s">
        <v>2</v>
      </c>
      <c r="I1009" s="1" t="s">
        <v>51</v>
      </c>
      <c r="J1009" t="s">
        <v>4</v>
      </c>
      <c r="K1009">
        <v>1</v>
      </c>
      <c r="L1009" t="s">
        <v>1149</v>
      </c>
      <c r="N1009" t="s">
        <v>5</v>
      </c>
    </row>
    <row r="1010" spans="1:14">
      <c r="A1010" s="1" t="s">
        <v>27</v>
      </c>
      <c r="B1010" s="4" t="s">
        <v>103</v>
      </c>
      <c r="C1010" s="1">
        <v>8</v>
      </c>
      <c r="D1010" s="1"/>
      <c r="E1010" s="2">
        <v>45420</v>
      </c>
      <c r="F1010" s="1">
        <v>6446</v>
      </c>
      <c r="G1010" s="1" t="s">
        <v>1</v>
      </c>
      <c r="H1010" t="s">
        <v>2</v>
      </c>
      <c r="I1010" s="1" t="s">
        <v>51</v>
      </c>
      <c r="J1010" t="s">
        <v>4</v>
      </c>
      <c r="K1010">
        <v>1.6</v>
      </c>
      <c r="L1010" t="s">
        <v>1150</v>
      </c>
      <c r="N1010" t="s">
        <v>5</v>
      </c>
    </row>
    <row r="1011" spans="1:14">
      <c r="A1011" s="1" t="s">
        <v>20</v>
      </c>
      <c r="B1011" s="4" t="s">
        <v>104</v>
      </c>
      <c r="C1011" s="1">
        <v>8</v>
      </c>
      <c r="D1011" s="1"/>
      <c r="E1011" s="2">
        <v>45420</v>
      </c>
      <c r="F1011" s="1">
        <v>6446</v>
      </c>
      <c r="G1011" s="1" t="s">
        <v>1</v>
      </c>
      <c r="H1011" t="s">
        <v>2</v>
      </c>
      <c r="I1011" s="1" t="s">
        <v>51</v>
      </c>
      <c r="J1011" t="s">
        <v>4</v>
      </c>
      <c r="K1011">
        <v>3.8</v>
      </c>
      <c r="L1011" t="s">
        <v>1151</v>
      </c>
      <c r="N1011" t="s">
        <v>5</v>
      </c>
    </row>
    <row r="1012" spans="1:14">
      <c r="A1012" s="1" t="s">
        <v>8</v>
      </c>
      <c r="B1012" s="4" t="s">
        <v>105</v>
      </c>
      <c r="C1012" s="1">
        <v>8</v>
      </c>
      <c r="D1012" s="1"/>
      <c r="E1012" s="2">
        <v>45420</v>
      </c>
      <c r="F1012" s="1">
        <v>6446</v>
      </c>
      <c r="G1012" s="1" t="s">
        <v>1</v>
      </c>
      <c r="H1012" t="s">
        <v>2</v>
      </c>
      <c r="I1012" s="1" t="s">
        <v>51</v>
      </c>
      <c r="J1012" t="s">
        <v>4</v>
      </c>
      <c r="K1012">
        <v>8.5</v>
      </c>
      <c r="L1012" t="s">
        <v>1152</v>
      </c>
      <c r="N1012" t="s">
        <v>5</v>
      </c>
    </row>
    <row r="1013" spans="1:14">
      <c r="A1013" s="1" t="s">
        <v>13</v>
      </c>
      <c r="B1013" s="4" t="s">
        <v>106</v>
      </c>
      <c r="C1013" s="1">
        <v>8</v>
      </c>
      <c r="D1013" s="1"/>
      <c r="E1013" s="2">
        <v>45420</v>
      </c>
      <c r="F1013" s="1">
        <v>6446</v>
      </c>
      <c r="G1013" s="1" t="s">
        <v>1</v>
      </c>
      <c r="H1013" t="s">
        <v>2</v>
      </c>
      <c r="I1013" s="1" t="s">
        <v>51</v>
      </c>
      <c r="J1013" t="s">
        <v>4</v>
      </c>
      <c r="K1013">
        <v>7.9</v>
      </c>
      <c r="L1013" t="s">
        <v>1153</v>
      </c>
      <c r="N1013" t="s">
        <v>5</v>
      </c>
    </row>
    <row r="1014" spans="1:14">
      <c r="A1014" s="1" t="s">
        <v>28</v>
      </c>
      <c r="B1014" s="4" t="s">
        <v>107</v>
      </c>
      <c r="C1014" s="1">
        <v>8</v>
      </c>
      <c r="D1014" s="1"/>
      <c r="E1014" s="2">
        <v>45420</v>
      </c>
      <c r="F1014" s="1">
        <v>6446</v>
      </c>
      <c r="G1014" s="1" t="s">
        <v>1</v>
      </c>
      <c r="H1014" t="s">
        <v>2</v>
      </c>
      <c r="I1014" s="1" t="s">
        <v>51</v>
      </c>
      <c r="J1014" t="s">
        <v>4</v>
      </c>
      <c r="K1014">
        <v>8.4</v>
      </c>
      <c r="L1014" t="s">
        <v>1154</v>
      </c>
      <c r="N1014" t="s">
        <v>5</v>
      </c>
    </row>
    <row r="1015" spans="1:14">
      <c r="A1015" s="1" t="s">
        <v>38</v>
      </c>
      <c r="B1015" s="4" t="s">
        <v>108</v>
      </c>
      <c r="C1015" s="1">
        <v>8</v>
      </c>
      <c r="D1015" s="1"/>
      <c r="E1015" s="2">
        <v>45420</v>
      </c>
      <c r="F1015" s="1">
        <v>6446</v>
      </c>
      <c r="G1015" s="1" t="s">
        <v>1</v>
      </c>
      <c r="H1015" t="s">
        <v>2</v>
      </c>
      <c r="I1015" s="1" t="s">
        <v>51</v>
      </c>
      <c r="J1015" t="s">
        <v>4</v>
      </c>
      <c r="K1015">
        <v>8.6999999999999993</v>
      </c>
      <c r="L1015" t="s">
        <v>1155</v>
      </c>
      <c r="N1015" t="s">
        <v>5</v>
      </c>
    </row>
    <row r="1016" spans="1:14">
      <c r="A1016" s="1" t="s">
        <v>14</v>
      </c>
      <c r="B1016" s="4" t="s">
        <v>109</v>
      </c>
      <c r="C1016" s="1">
        <v>8</v>
      </c>
      <c r="D1016" s="1"/>
      <c r="E1016" s="2">
        <v>45420</v>
      </c>
      <c r="F1016" s="1">
        <v>6446</v>
      </c>
      <c r="G1016" s="1" t="s">
        <v>1</v>
      </c>
      <c r="H1016" t="s">
        <v>2</v>
      </c>
      <c r="I1016" s="1" t="s">
        <v>51</v>
      </c>
      <c r="J1016" t="s">
        <v>4</v>
      </c>
      <c r="K1016">
        <v>8.1999999999999993</v>
      </c>
      <c r="L1016" t="s">
        <v>1156</v>
      </c>
      <c r="N1016" t="s">
        <v>5</v>
      </c>
    </row>
    <row r="1017" spans="1:14">
      <c r="A1017" s="1" t="s">
        <v>18</v>
      </c>
      <c r="B1017" s="4" t="s">
        <v>110</v>
      </c>
      <c r="C1017" s="1">
        <v>8</v>
      </c>
      <c r="D1017" s="1"/>
      <c r="E1017" s="2">
        <v>45420</v>
      </c>
      <c r="F1017" s="1">
        <v>6446</v>
      </c>
      <c r="G1017" s="1" t="s">
        <v>1</v>
      </c>
      <c r="H1017" t="s">
        <v>2</v>
      </c>
      <c r="I1017" s="1" t="s">
        <v>51</v>
      </c>
      <c r="J1017" t="s">
        <v>4</v>
      </c>
      <c r="K1017">
        <v>1.5</v>
      </c>
      <c r="L1017" t="s">
        <v>1157</v>
      </c>
      <c r="N1017" t="s">
        <v>5</v>
      </c>
    </row>
    <row r="1018" spans="1:14">
      <c r="A1018" s="1" t="s">
        <v>17</v>
      </c>
      <c r="B1018" s="4" t="s">
        <v>111</v>
      </c>
      <c r="C1018" s="1">
        <v>8</v>
      </c>
      <c r="D1018" s="1"/>
      <c r="E1018" s="2">
        <v>45420</v>
      </c>
      <c r="F1018" s="1">
        <v>6446</v>
      </c>
      <c r="G1018" s="1" t="s">
        <v>1</v>
      </c>
      <c r="H1018" t="s">
        <v>2</v>
      </c>
      <c r="I1018" s="1" t="s">
        <v>51</v>
      </c>
      <c r="J1018" t="s">
        <v>4</v>
      </c>
      <c r="K1018">
        <v>3.5</v>
      </c>
      <c r="L1018" t="s">
        <v>1158</v>
      </c>
      <c r="N1018" t="s">
        <v>5</v>
      </c>
    </row>
    <row r="1019" spans="1:14">
      <c r="A1019" s="1" t="s">
        <v>31</v>
      </c>
      <c r="B1019" s="4" t="s">
        <v>112</v>
      </c>
      <c r="C1019" s="1">
        <v>8</v>
      </c>
      <c r="D1019" s="1"/>
      <c r="E1019" s="2">
        <v>45420</v>
      </c>
      <c r="F1019" s="1">
        <v>6446</v>
      </c>
      <c r="G1019" s="1" t="s">
        <v>1</v>
      </c>
      <c r="H1019" t="s">
        <v>2</v>
      </c>
      <c r="I1019" s="1" t="s">
        <v>51</v>
      </c>
      <c r="J1019" t="s">
        <v>4</v>
      </c>
      <c r="K1019">
        <v>6</v>
      </c>
      <c r="L1019" t="s">
        <v>1159</v>
      </c>
      <c r="N1019" t="s">
        <v>5</v>
      </c>
    </row>
    <row r="1020" spans="1:14">
      <c r="A1020" s="1" t="s">
        <v>9</v>
      </c>
      <c r="B1020" s="4" t="s">
        <v>113</v>
      </c>
      <c r="C1020" s="1">
        <v>8</v>
      </c>
      <c r="D1020" s="1"/>
      <c r="E1020" s="2">
        <v>45420</v>
      </c>
      <c r="F1020" s="1">
        <v>6446</v>
      </c>
      <c r="G1020" s="1" t="s">
        <v>1</v>
      </c>
      <c r="H1020" t="s">
        <v>2</v>
      </c>
      <c r="I1020" s="1" t="s">
        <v>51</v>
      </c>
      <c r="J1020" t="s">
        <v>4</v>
      </c>
      <c r="K1020">
        <v>8.8000000000000007</v>
      </c>
      <c r="L1020" t="s">
        <v>1160</v>
      </c>
      <c r="N1020" t="s">
        <v>5</v>
      </c>
    </row>
    <row r="1021" spans="1:14">
      <c r="A1021" s="1" t="s">
        <v>32</v>
      </c>
      <c r="B1021" s="4" t="s">
        <v>114</v>
      </c>
      <c r="C1021" s="1">
        <v>8</v>
      </c>
      <c r="D1021" s="1"/>
      <c r="E1021" s="2">
        <v>45420</v>
      </c>
      <c r="F1021" s="1">
        <v>6446</v>
      </c>
      <c r="G1021" s="1" t="s">
        <v>1</v>
      </c>
      <c r="H1021" t="s">
        <v>2</v>
      </c>
      <c r="I1021" s="1" t="s">
        <v>51</v>
      </c>
      <c r="J1021" t="s">
        <v>4</v>
      </c>
      <c r="K1021">
        <v>8.3000000000000007</v>
      </c>
      <c r="L1021" t="s">
        <v>1161</v>
      </c>
      <c r="N1021" t="s">
        <v>5</v>
      </c>
    </row>
    <row r="1022" spans="1:14">
      <c r="A1022" s="1" t="s">
        <v>6</v>
      </c>
      <c r="B1022" s="4" t="s">
        <v>115</v>
      </c>
      <c r="C1022" s="1">
        <v>8</v>
      </c>
      <c r="D1022" s="1"/>
      <c r="E1022" s="2">
        <v>45420</v>
      </c>
      <c r="F1022" s="1">
        <v>6446</v>
      </c>
      <c r="G1022" s="1" t="s">
        <v>1</v>
      </c>
      <c r="H1022" t="s">
        <v>2</v>
      </c>
      <c r="I1022" s="1" t="s">
        <v>51</v>
      </c>
      <c r="J1022" t="s">
        <v>4</v>
      </c>
      <c r="K1022">
        <v>7</v>
      </c>
      <c r="L1022" t="s">
        <v>1162</v>
      </c>
      <c r="N1022" t="s">
        <v>5</v>
      </c>
    </row>
    <row r="1023" spans="1:14">
      <c r="A1023" s="1" t="s">
        <v>39</v>
      </c>
      <c r="B1023" s="4" t="s">
        <v>116</v>
      </c>
      <c r="C1023" s="1">
        <v>8</v>
      </c>
      <c r="D1023" s="1"/>
      <c r="E1023" s="2">
        <v>45419</v>
      </c>
      <c r="F1023" s="1">
        <v>6446</v>
      </c>
      <c r="G1023" s="1" t="s">
        <v>1</v>
      </c>
      <c r="H1023" t="s">
        <v>2</v>
      </c>
      <c r="I1023" s="1" t="s">
        <v>51</v>
      </c>
      <c r="J1023" t="s">
        <v>4</v>
      </c>
      <c r="K1023">
        <v>8.6999999999999993</v>
      </c>
      <c r="L1023" t="s">
        <v>1163</v>
      </c>
      <c r="N1023" t="s">
        <v>5</v>
      </c>
    </row>
    <row r="1024" spans="1:14">
      <c r="A1024" s="1" t="s">
        <v>40</v>
      </c>
      <c r="B1024" s="4" t="s">
        <v>117</v>
      </c>
      <c r="C1024" s="1">
        <v>8</v>
      </c>
      <c r="D1024" s="1"/>
      <c r="E1024" s="2">
        <v>45419</v>
      </c>
      <c r="F1024" s="1">
        <v>6446</v>
      </c>
      <c r="G1024" s="1" t="s">
        <v>1</v>
      </c>
      <c r="H1024" t="s">
        <v>2</v>
      </c>
      <c r="I1024" s="1" t="s">
        <v>51</v>
      </c>
      <c r="J1024" t="s">
        <v>4</v>
      </c>
      <c r="K1024">
        <v>4.4000000000000004</v>
      </c>
      <c r="L1024" t="s">
        <v>1164</v>
      </c>
      <c r="N1024" t="s">
        <v>5</v>
      </c>
    </row>
    <row r="1025" spans="1:14">
      <c r="A1025" s="1" t="s">
        <v>25</v>
      </c>
      <c r="B1025" s="4" t="s">
        <v>118</v>
      </c>
      <c r="C1025" s="1">
        <v>8</v>
      </c>
      <c r="D1025" s="1"/>
      <c r="E1025" s="2">
        <v>45419</v>
      </c>
      <c r="F1025" s="1">
        <v>6446</v>
      </c>
      <c r="G1025" s="1" t="s">
        <v>1</v>
      </c>
      <c r="H1025" t="s">
        <v>2</v>
      </c>
      <c r="I1025" s="1" t="s">
        <v>51</v>
      </c>
      <c r="J1025" t="s">
        <v>4</v>
      </c>
      <c r="K1025">
        <v>7.3</v>
      </c>
      <c r="L1025" t="s">
        <v>1165</v>
      </c>
      <c r="N1025" t="s">
        <v>5</v>
      </c>
    </row>
    <row r="1026" spans="1:14">
      <c r="A1026" s="1" t="s">
        <v>41</v>
      </c>
      <c r="B1026" s="4" t="s">
        <v>119</v>
      </c>
      <c r="C1026" s="1">
        <v>8</v>
      </c>
      <c r="D1026" s="1"/>
      <c r="E1026" s="2">
        <v>45419</v>
      </c>
      <c r="F1026" s="1">
        <v>6446</v>
      </c>
      <c r="G1026" s="1" t="s">
        <v>1</v>
      </c>
      <c r="H1026" t="s">
        <v>2</v>
      </c>
      <c r="I1026" s="1" t="s">
        <v>51</v>
      </c>
      <c r="J1026" t="s">
        <v>4</v>
      </c>
      <c r="K1026">
        <v>6.5</v>
      </c>
      <c r="L1026" t="s">
        <v>1166</v>
      </c>
      <c r="N1026" t="s">
        <v>5</v>
      </c>
    </row>
    <row r="1027" spans="1:14">
      <c r="A1027" s="1" t="s">
        <v>27</v>
      </c>
      <c r="B1027" s="4" t="s">
        <v>120</v>
      </c>
      <c r="C1027" s="1">
        <v>8</v>
      </c>
      <c r="D1027" s="1"/>
      <c r="E1027" s="2">
        <v>45419</v>
      </c>
      <c r="F1027" s="1">
        <v>6446</v>
      </c>
      <c r="G1027" s="1" t="s">
        <v>1</v>
      </c>
      <c r="H1027" t="s">
        <v>2</v>
      </c>
      <c r="I1027" s="1" t="s">
        <v>51</v>
      </c>
      <c r="J1027" t="s">
        <v>4</v>
      </c>
      <c r="K1027">
        <v>7.3</v>
      </c>
      <c r="L1027" t="s">
        <v>1167</v>
      </c>
      <c r="N1027" t="s">
        <v>5</v>
      </c>
    </row>
    <row r="1028" spans="1:14">
      <c r="A1028" s="1" t="s">
        <v>20</v>
      </c>
      <c r="B1028" s="4" t="s">
        <v>121</v>
      </c>
      <c r="C1028" s="1">
        <v>8</v>
      </c>
      <c r="D1028" s="1"/>
      <c r="E1028" s="2">
        <v>45419</v>
      </c>
      <c r="F1028" s="1">
        <v>6446</v>
      </c>
      <c r="G1028" s="1" t="s">
        <v>1</v>
      </c>
      <c r="H1028" t="s">
        <v>2</v>
      </c>
      <c r="I1028" s="1" t="s">
        <v>51</v>
      </c>
      <c r="J1028" t="s">
        <v>4</v>
      </c>
      <c r="K1028">
        <v>9</v>
      </c>
      <c r="L1028" t="s">
        <v>1168</v>
      </c>
      <c r="N1028" t="s">
        <v>5</v>
      </c>
    </row>
    <row r="1029" spans="1:14">
      <c r="A1029" s="1" t="s">
        <v>8</v>
      </c>
      <c r="B1029" s="4" t="s">
        <v>122</v>
      </c>
      <c r="C1029" s="1">
        <v>8</v>
      </c>
      <c r="D1029" s="1"/>
      <c r="E1029" s="2">
        <v>45419</v>
      </c>
      <c r="F1029" s="1">
        <v>6446</v>
      </c>
      <c r="G1029" s="1" t="s">
        <v>1</v>
      </c>
      <c r="H1029" t="s">
        <v>2</v>
      </c>
      <c r="I1029" s="1" t="s">
        <v>51</v>
      </c>
      <c r="J1029" t="s">
        <v>4</v>
      </c>
      <c r="K1029">
        <v>5.3</v>
      </c>
      <c r="L1029" t="s">
        <v>1169</v>
      </c>
      <c r="N1029" t="s">
        <v>5</v>
      </c>
    </row>
    <row r="1030" spans="1:14">
      <c r="A1030" s="1" t="s">
        <v>13</v>
      </c>
      <c r="B1030" s="4" t="s">
        <v>123</v>
      </c>
      <c r="C1030" s="1">
        <v>8</v>
      </c>
      <c r="D1030" s="1"/>
      <c r="E1030" s="2">
        <v>45419</v>
      </c>
      <c r="F1030" s="1">
        <v>6446</v>
      </c>
      <c r="G1030" s="1" t="s">
        <v>1</v>
      </c>
      <c r="H1030" t="s">
        <v>2</v>
      </c>
      <c r="I1030" s="1" t="s">
        <v>51</v>
      </c>
      <c r="J1030" t="s">
        <v>4</v>
      </c>
      <c r="K1030">
        <v>3.6</v>
      </c>
      <c r="L1030" t="s">
        <v>1170</v>
      </c>
      <c r="N1030" t="s">
        <v>5</v>
      </c>
    </row>
    <row r="1031" spans="1:14">
      <c r="A1031" s="1" t="s">
        <v>28</v>
      </c>
      <c r="B1031" s="4" t="s">
        <v>124</v>
      </c>
      <c r="C1031" s="1">
        <v>8</v>
      </c>
      <c r="D1031" s="1"/>
      <c r="E1031" s="2">
        <v>45419</v>
      </c>
      <c r="F1031" s="1">
        <v>6446</v>
      </c>
      <c r="G1031" s="1" t="s">
        <v>1</v>
      </c>
      <c r="H1031" t="s">
        <v>2</v>
      </c>
      <c r="I1031" s="1" t="s">
        <v>51</v>
      </c>
      <c r="J1031" t="s">
        <v>4</v>
      </c>
      <c r="K1031">
        <v>5.9</v>
      </c>
      <c r="L1031" t="s">
        <v>1171</v>
      </c>
      <c r="N1031" t="s">
        <v>5</v>
      </c>
    </row>
    <row r="1032" spans="1:14">
      <c r="A1032" s="1" t="s">
        <v>38</v>
      </c>
      <c r="B1032" s="4" t="s">
        <v>125</v>
      </c>
      <c r="C1032" s="1">
        <v>8</v>
      </c>
      <c r="D1032" s="1"/>
      <c r="E1032" s="2">
        <v>45419</v>
      </c>
      <c r="F1032" s="1">
        <v>6446</v>
      </c>
      <c r="G1032" s="1" t="s">
        <v>1</v>
      </c>
      <c r="H1032" t="s">
        <v>2</v>
      </c>
      <c r="I1032" s="1" t="s">
        <v>51</v>
      </c>
      <c r="J1032" t="s">
        <v>4</v>
      </c>
      <c r="K1032">
        <v>5.9</v>
      </c>
      <c r="L1032" t="s">
        <v>1172</v>
      </c>
      <c r="N1032" t="s">
        <v>5</v>
      </c>
    </row>
    <row r="1033" spans="1:14">
      <c r="A1033" s="1" t="s">
        <v>14</v>
      </c>
      <c r="B1033" s="4" t="s">
        <v>126</v>
      </c>
      <c r="C1033" s="1">
        <v>8</v>
      </c>
      <c r="D1033" s="1"/>
      <c r="E1033" s="2">
        <v>45419</v>
      </c>
      <c r="F1033" s="1">
        <v>6446</v>
      </c>
      <c r="G1033" s="1" t="s">
        <v>1</v>
      </c>
      <c r="H1033" t="s">
        <v>2</v>
      </c>
      <c r="I1033" s="1" t="s">
        <v>51</v>
      </c>
      <c r="J1033" t="s">
        <v>4</v>
      </c>
      <c r="K1033">
        <v>5.6</v>
      </c>
      <c r="L1033" t="s">
        <v>1173</v>
      </c>
      <c r="N1033" t="s">
        <v>5</v>
      </c>
    </row>
    <row r="1034" spans="1:14">
      <c r="A1034" s="1" t="s">
        <v>18</v>
      </c>
      <c r="B1034" s="4" t="s">
        <v>127</v>
      </c>
      <c r="C1034" s="1">
        <v>8</v>
      </c>
      <c r="D1034" s="1"/>
      <c r="E1034" s="2">
        <v>45419</v>
      </c>
      <c r="F1034" s="1">
        <v>6446</v>
      </c>
      <c r="G1034" s="1" t="s">
        <v>1</v>
      </c>
      <c r="H1034" t="s">
        <v>2</v>
      </c>
      <c r="I1034" s="1" t="s">
        <v>51</v>
      </c>
      <c r="J1034" t="s">
        <v>4</v>
      </c>
      <c r="K1034">
        <v>3.3</v>
      </c>
      <c r="L1034" t="s">
        <v>1174</v>
      </c>
      <c r="N1034" t="s">
        <v>5</v>
      </c>
    </row>
    <row r="1035" spans="1:14">
      <c r="A1035" s="1" t="s">
        <v>17</v>
      </c>
      <c r="B1035" s="4" t="s">
        <v>128</v>
      </c>
      <c r="C1035" s="1">
        <v>8</v>
      </c>
      <c r="D1035" s="1"/>
      <c r="E1035" s="2">
        <v>45419</v>
      </c>
      <c r="F1035" s="1">
        <v>6446</v>
      </c>
      <c r="G1035" s="1" t="s">
        <v>1</v>
      </c>
      <c r="H1035" t="s">
        <v>2</v>
      </c>
      <c r="I1035" s="1" t="s">
        <v>51</v>
      </c>
      <c r="J1035" t="s">
        <v>4</v>
      </c>
      <c r="K1035">
        <v>2.4</v>
      </c>
      <c r="L1035" t="s">
        <v>1175</v>
      </c>
      <c r="N1035" t="s">
        <v>5</v>
      </c>
    </row>
    <row r="1036" spans="1:14">
      <c r="A1036" s="1" t="s">
        <v>31</v>
      </c>
      <c r="B1036" s="4" t="s">
        <v>129</v>
      </c>
      <c r="C1036" s="1">
        <v>8</v>
      </c>
      <c r="D1036" s="1"/>
      <c r="E1036" s="2">
        <v>45419</v>
      </c>
      <c r="F1036" s="1">
        <v>6446</v>
      </c>
      <c r="G1036" s="1" t="s">
        <v>1</v>
      </c>
      <c r="H1036" t="s">
        <v>2</v>
      </c>
      <c r="I1036" s="1" t="s">
        <v>51</v>
      </c>
      <c r="J1036" t="s">
        <v>4</v>
      </c>
      <c r="K1036">
        <v>1.9</v>
      </c>
      <c r="L1036" t="s">
        <v>1176</v>
      </c>
      <c r="N1036" t="s">
        <v>5</v>
      </c>
    </row>
    <row r="1037" spans="1:14">
      <c r="A1037" s="1" t="s">
        <v>9</v>
      </c>
      <c r="B1037" s="4" t="s">
        <v>130</v>
      </c>
      <c r="C1037" s="1">
        <v>8</v>
      </c>
      <c r="D1037" s="1"/>
      <c r="E1037" s="2">
        <v>45419</v>
      </c>
      <c r="F1037" s="1">
        <v>6446</v>
      </c>
      <c r="G1037" s="1" t="s">
        <v>1</v>
      </c>
      <c r="H1037" t="s">
        <v>2</v>
      </c>
      <c r="I1037" s="1" t="s">
        <v>51</v>
      </c>
      <c r="J1037" t="s">
        <v>4</v>
      </c>
      <c r="K1037">
        <v>8.6999999999999993</v>
      </c>
      <c r="L1037" t="s">
        <v>1177</v>
      </c>
      <c r="N1037" t="s">
        <v>5</v>
      </c>
    </row>
    <row r="1038" spans="1:14">
      <c r="A1038" s="1" t="s">
        <v>32</v>
      </c>
      <c r="B1038" s="4" t="s">
        <v>131</v>
      </c>
      <c r="C1038" s="1">
        <v>8</v>
      </c>
      <c r="D1038" s="1"/>
      <c r="E1038" s="2">
        <v>45419</v>
      </c>
      <c r="F1038" s="1">
        <v>6446</v>
      </c>
      <c r="G1038" s="1" t="s">
        <v>1</v>
      </c>
      <c r="H1038" t="s">
        <v>2</v>
      </c>
      <c r="I1038" s="1" t="s">
        <v>51</v>
      </c>
      <c r="J1038" t="s">
        <v>4</v>
      </c>
      <c r="K1038">
        <v>5.6</v>
      </c>
      <c r="L1038" t="s">
        <v>1178</v>
      </c>
      <c r="N1038" t="s">
        <v>5</v>
      </c>
    </row>
    <row r="1039" spans="1:14">
      <c r="A1039" s="1" t="s">
        <v>6</v>
      </c>
      <c r="B1039" s="4" t="s">
        <v>132</v>
      </c>
      <c r="C1039" s="1">
        <v>8</v>
      </c>
      <c r="D1039" s="1"/>
      <c r="E1039" s="2">
        <v>45419</v>
      </c>
      <c r="F1039" s="1">
        <v>6446</v>
      </c>
      <c r="G1039" s="1" t="s">
        <v>1</v>
      </c>
      <c r="H1039" t="s">
        <v>2</v>
      </c>
      <c r="I1039" s="1" t="s">
        <v>51</v>
      </c>
      <c r="J1039" t="s">
        <v>4</v>
      </c>
      <c r="K1039">
        <v>6.2</v>
      </c>
      <c r="L1039" t="s">
        <v>1179</v>
      </c>
      <c r="N1039" t="s">
        <v>5</v>
      </c>
    </row>
    <row r="1040" spans="1:14">
      <c r="A1040" s="1" t="s">
        <v>39</v>
      </c>
      <c r="B1040" s="4" t="s">
        <v>133</v>
      </c>
      <c r="C1040" s="1">
        <v>7</v>
      </c>
      <c r="D1040" s="1"/>
      <c r="E1040" s="2">
        <v>45418</v>
      </c>
      <c r="F1040" s="1">
        <v>6446</v>
      </c>
      <c r="G1040" s="1" t="s">
        <v>1</v>
      </c>
      <c r="H1040" t="s">
        <v>2</v>
      </c>
      <c r="I1040" s="1" t="s">
        <v>51</v>
      </c>
      <c r="J1040" t="s">
        <v>4</v>
      </c>
      <c r="K1040">
        <v>7.5</v>
      </c>
      <c r="L1040" t="s">
        <v>1180</v>
      </c>
      <c r="N1040" t="s">
        <v>5</v>
      </c>
    </row>
    <row r="1041" spans="1:14">
      <c r="A1041" s="1" t="s">
        <v>40</v>
      </c>
      <c r="B1041" s="4" t="s">
        <v>134</v>
      </c>
      <c r="C1041" s="1">
        <v>7</v>
      </c>
      <c r="D1041" s="1"/>
      <c r="E1041" s="2">
        <v>45418</v>
      </c>
      <c r="F1041" s="1">
        <v>6446</v>
      </c>
      <c r="G1041" s="1" t="s">
        <v>1</v>
      </c>
      <c r="H1041" t="s">
        <v>2</v>
      </c>
      <c r="I1041" s="1" t="s">
        <v>51</v>
      </c>
      <c r="J1041" t="s">
        <v>4</v>
      </c>
      <c r="K1041">
        <v>2.2999999999999998</v>
      </c>
      <c r="L1041" t="s">
        <v>1181</v>
      </c>
      <c r="N1041" t="s">
        <v>5</v>
      </c>
    </row>
    <row r="1042" spans="1:14">
      <c r="A1042" s="1" t="s">
        <v>35</v>
      </c>
      <c r="B1042" s="4" t="s">
        <v>135</v>
      </c>
      <c r="C1042" s="1">
        <v>8</v>
      </c>
      <c r="D1042" s="1"/>
      <c r="E1042" s="2">
        <v>45418</v>
      </c>
      <c r="F1042" s="1">
        <v>6446</v>
      </c>
      <c r="G1042" s="1" t="s">
        <v>1</v>
      </c>
      <c r="H1042" t="s">
        <v>2</v>
      </c>
      <c r="I1042" s="1" t="s">
        <v>51</v>
      </c>
      <c r="J1042" t="s">
        <v>4</v>
      </c>
      <c r="K1042">
        <v>7.1</v>
      </c>
      <c r="L1042" t="s">
        <v>1182</v>
      </c>
      <c r="N1042" t="s">
        <v>5</v>
      </c>
    </row>
    <row r="1043" spans="1:14">
      <c r="A1043" s="1" t="s">
        <v>25</v>
      </c>
      <c r="B1043" s="4" t="s">
        <v>136</v>
      </c>
      <c r="C1043" s="1">
        <v>8</v>
      </c>
      <c r="D1043" s="1"/>
      <c r="E1043" s="2">
        <v>45418</v>
      </c>
      <c r="F1043" s="1">
        <v>6446</v>
      </c>
      <c r="G1043" s="1" t="s">
        <v>1</v>
      </c>
      <c r="H1043" t="s">
        <v>2</v>
      </c>
      <c r="I1043" s="1" t="s">
        <v>51</v>
      </c>
      <c r="J1043" t="s">
        <v>4</v>
      </c>
      <c r="K1043">
        <v>2.4</v>
      </c>
      <c r="L1043" t="s">
        <v>1183</v>
      </c>
      <c r="N1043" t="s">
        <v>5</v>
      </c>
    </row>
    <row r="1044" spans="1:14">
      <c r="A1044" s="1" t="s">
        <v>41</v>
      </c>
      <c r="B1044" s="4" t="s">
        <v>137</v>
      </c>
      <c r="C1044" s="1">
        <v>8</v>
      </c>
      <c r="D1044" s="1"/>
      <c r="E1044" s="2">
        <v>45418</v>
      </c>
      <c r="F1044" s="1">
        <v>6446</v>
      </c>
      <c r="G1044" s="1" t="s">
        <v>1</v>
      </c>
      <c r="H1044" t="s">
        <v>2</v>
      </c>
      <c r="I1044" s="1" t="s">
        <v>51</v>
      </c>
      <c r="J1044" t="s">
        <v>4</v>
      </c>
      <c r="K1044">
        <v>8.1999999999999993</v>
      </c>
      <c r="L1044" t="s">
        <v>1184</v>
      </c>
      <c r="N1044" t="s">
        <v>5</v>
      </c>
    </row>
    <row r="1045" spans="1:14">
      <c r="A1045" s="1" t="s">
        <v>27</v>
      </c>
      <c r="B1045" s="4" t="s">
        <v>138</v>
      </c>
      <c r="C1045" s="1">
        <v>8</v>
      </c>
      <c r="D1045" s="1"/>
      <c r="E1045" s="2">
        <v>45418</v>
      </c>
      <c r="F1045" s="1">
        <v>6446</v>
      </c>
      <c r="G1045" s="1" t="s">
        <v>1</v>
      </c>
      <c r="H1045" t="s">
        <v>2</v>
      </c>
      <c r="I1045" s="1" t="s">
        <v>51</v>
      </c>
      <c r="J1045" t="s">
        <v>4</v>
      </c>
      <c r="K1045">
        <v>7.7</v>
      </c>
      <c r="L1045" t="s">
        <v>1185</v>
      </c>
      <c r="N1045" t="s">
        <v>5</v>
      </c>
    </row>
    <row r="1046" spans="1:14">
      <c r="A1046" s="1" t="s">
        <v>20</v>
      </c>
      <c r="B1046" s="4" t="s">
        <v>139</v>
      </c>
      <c r="C1046" s="1">
        <v>8</v>
      </c>
      <c r="D1046" s="1"/>
      <c r="E1046" s="2">
        <v>45418</v>
      </c>
      <c r="F1046" s="1">
        <v>6446</v>
      </c>
      <c r="G1046" s="1" t="s">
        <v>1</v>
      </c>
      <c r="H1046" t="s">
        <v>2</v>
      </c>
      <c r="I1046" s="1" t="s">
        <v>51</v>
      </c>
      <c r="J1046" t="s">
        <v>4</v>
      </c>
      <c r="K1046">
        <v>2.2000000000000002</v>
      </c>
      <c r="L1046" t="s">
        <v>1186</v>
      </c>
      <c r="N1046" t="s">
        <v>5</v>
      </c>
    </row>
    <row r="1047" spans="1:14">
      <c r="A1047" s="1" t="s">
        <v>8</v>
      </c>
      <c r="B1047" s="4" t="s">
        <v>85</v>
      </c>
      <c r="C1047" s="1">
        <v>8</v>
      </c>
      <c r="D1047" s="1"/>
      <c r="E1047" s="2">
        <v>45418</v>
      </c>
      <c r="F1047" s="1">
        <v>6446</v>
      </c>
      <c r="G1047" s="1" t="s">
        <v>1</v>
      </c>
      <c r="H1047" t="s">
        <v>2</v>
      </c>
      <c r="I1047" s="1" t="s">
        <v>51</v>
      </c>
      <c r="J1047" t="s">
        <v>4</v>
      </c>
      <c r="K1047">
        <v>4.0999999999999996</v>
      </c>
      <c r="L1047" t="s">
        <v>1187</v>
      </c>
      <c r="N1047" t="s">
        <v>5</v>
      </c>
    </row>
    <row r="1048" spans="1:14">
      <c r="A1048" s="1" t="s">
        <v>13</v>
      </c>
      <c r="B1048" s="4" t="s">
        <v>86</v>
      </c>
      <c r="C1048" s="1">
        <v>8</v>
      </c>
      <c r="D1048" s="1"/>
      <c r="E1048" s="2">
        <v>45418</v>
      </c>
      <c r="F1048" s="1">
        <v>6446</v>
      </c>
      <c r="G1048" s="1" t="s">
        <v>1</v>
      </c>
      <c r="H1048" t="s">
        <v>2</v>
      </c>
      <c r="I1048" s="1" t="s">
        <v>51</v>
      </c>
      <c r="J1048" t="s">
        <v>4</v>
      </c>
      <c r="K1048">
        <v>6.2</v>
      </c>
      <c r="L1048" t="s">
        <v>1188</v>
      </c>
      <c r="N1048" t="s">
        <v>5</v>
      </c>
    </row>
    <row r="1049" spans="1:14">
      <c r="A1049" s="1" t="s">
        <v>43</v>
      </c>
      <c r="B1049" s="4" t="s">
        <v>87</v>
      </c>
      <c r="C1049" s="1">
        <v>1</v>
      </c>
      <c r="D1049" s="1"/>
      <c r="E1049" s="2">
        <v>45418</v>
      </c>
      <c r="F1049" s="1">
        <v>6446</v>
      </c>
      <c r="G1049" s="1" t="s">
        <v>1</v>
      </c>
      <c r="H1049" t="s">
        <v>2</v>
      </c>
      <c r="I1049" s="1" t="s">
        <v>51</v>
      </c>
      <c r="J1049" t="s">
        <v>4</v>
      </c>
      <c r="K1049">
        <v>7.7</v>
      </c>
      <c r="L1049" t="s">
        <v>1189</v>
      </c>
      <c r="N1049" t="s">
        <v>5</v>
      </c>
    </row>
    <row r="1050" spans="1:14">
      <c r="A1050" s="1" t="s">
        <v>28</v>
      </c>
      <c r="B1050" s="4" t="s">
        <v>88</v>
      </c>
      <c r="C1050" s="1">
        <v>8</v>
      </c>
      <c r="D1050" s="1"/>
      <c r="E1050" s="2">
        <v>45418</v>
      </c>
      <c r="F1050" s="1">
        <v>6446</v>
      </c>
      <c r="G1050" s="1" t="s">
        <v>1</v>
      </c>
      <c r="H1050" t="s">
        <v>2</v>
      </c>
      <c r="I1050" s="1" t="s">
        <v>51</v>
      </c>
      <c r="J1050" t="s">
        <v>4</v>
      </c>
      <c r="K1050">
        <v>7.2</v>
      </c>
      <c r="L1050" t="s">
        <v>1190</v>
      </c>
      <c r="N1050" t="s">
        <v>5</v>
      </c>
    </row>
    <row r="1051" spans="1:14">
      <c r="A1051" s="1" t="s">
        <v>38</v>
      </c>
      <c r="B1051" s="4" t="s">
        <v>89</v>
      </c>
      <c r="C1051" s="1">
        <v>8</v>
      </c>
      <c r="D1051" s="1"/>
      <c r="E1051" s="2">
        <v>45418</v>
      </c>
      <c r="F1051" s="1">
        <v>6446</v>
      </c>
      <c r="G1051" s="1" t="s">
        <v>1</v>
      </c>
      <c r="H1051" t="s">
        <v>2</v>
      </c>
      <c r="I1051" s="1" t="s">
        <v>51</v>
      </c>
      <c r="J1051" t="s">
        <v>4</v>
      </c>
      <c r="K1051">
        <v>4.4000000000000004</v>
      </c>
      <c r="L1051" t="s">
        <v>1191</v>
      </c>
      <c r="N1051" t="s">
        <v>5</v>
      </c>
    </row>
    <row r="1052" spans="1:14">
      <c r="A1052" s="1" t="s">
        <v>14</v>
      </c>
      <c r="B1052" s="4" t="s">
        <v>90</v>
      </c>
      <c r="C1052" s="1">
        <v>8</v>
      </c>
      <c r="D1052" s="1"/>
      <c r="E1052" s="2">
        <v>45418</v>
      </c>
      <c r="F1052" s="1">
        <v>6446</v>
      </c>
      <c r="G1052" s="1" t="s">
        <v>1</v>
      </c>
      <c r="H1052" t="s">
        <v>2</v>
      </c>
      <c r="I1052" s="1" t="s">
        <v>51</v>
      </c>
      <c r="J1052" t="s">
        <v>4</v>
      </c>
      <c r="K1052">
        <v>2.2999999999999998</v>
      </c>
      <c r="L1052" t="s">
        <v>1192</v>
      </c>
      <c r="N1052" t="s">
        <v>5</v>
      </c>
    </row>
    <row r="1053" spans="1:14">
      <c r="A1053" s="1" t="s">
        <v>18</v>
      </c>
      <c r="B1053" s="4" t="s">
        <v>91</v>
      </c>
      <c r="C1053" s="1">
        <v>8</v>
      </c>
      <c r="D1053" s="1"/>
      <c r="E1053" s="2">
        <v>45418</v>
      </c>
      <c r="F1053" s="1">
        <v>6446</v>
      </c>
      <c r="G1053" s="1" t="s">
        <v>1</v>
      </c>
      <c r="H1053" t="s">
        <v>2</v>
      </c>
      <c r="I1053" s="1" t="s">
        <v>51</v>
      </c>
      <c r="J1053" t="s">
        <v>4</v>
      </c>
      <c r="K1053">
        <v>5.7</v>
      </c>
      <c r="L1053" t="s">
        <v>1193</v>
      </c>
      <c r="N1053" t="s">
        <v>5</v>
      </c>
    </row>
    <row r="1054" spans="1:14">
      <c r="A1054" s="1" t="s">
        <v>31</v>
      </c>
      <c r="B1054" s="4" t="s">
        <v>92</v>
      </c>
      <c r="C1054" s="1">
        <v>8</v>
      </c>
      <c r="D1054" s="1"/>
      <c r="E1054" s="2">
        <v>45418</v>
      </c>
      <c r="F1054" s="1">
        <v>6446</v>
      </c>
      <c r="G1054" s="1" t="s">
        <v>1</v>
      </c>
      <c r="H1054" t="s">
        <v>2</v>
      </c>
      <c r="I1054" s="1" t="s">
        <v>51</v>
      </c>
      <c r="J1054" t="s">
        <v>4</v>
      </c>
      <c r="K1054">
        <v>1</v>
      </c>
      <c r="L1054" t="s">
        <v>1194</v>
      </c>
      <c r="N1054" t="s">
        <v>5</v>
      </c>
    </row>
    <row r="1055" spans="1:14">
      <c r="A1055" s="1" t="s">
        <v>9</v>
      </c>
      <c r="B1055" s="4" t="s">
        <v>93</v>
      </c>
      <c r="C1055" s="1">
        <v>8</v>
      </c>
      <c r="D1055" s="1"/>
      <c r="E1055" s="2">
        <v>45418</v>
      </c>
      <c r="F1055" s="1">
        <v>6446</v>
      </c>
      <c r="G1055" s="1" t="s">
        <v>1</v>
      </c>
      <c r="H1055" t="s">
        <v>2</v>
      </c>
      <c r="I1055" s="1" t="s">
        <v>51</v>
      </c>
      <c r="J1055" t="s">
        <v>4</v>
      </c>
      <c r="K1055">
        <v>8.9</v>
      </c>
      <c r="L1055" t="s">
        <v>1195</v>
      </c>
      <c r="N1055" t="s">
        <v>5</v>
      </c>
    </row>
    <row r="1056" spans="1:14">
      <c r="A1056" s="1" t="s">
        <v>32</v>
      </c>
      <c r="B1056" s="4" t="s">
        <v>94</v>
      </c>
      <c r="C1056" s="1">
        <v>8</v>
      </c>
      <c r="D1056" s="1"/>
      <c r="E1056" s="2">
        <v>45418</v>
      </c>
      <c r="F1056" s="1">
        <v>6446</v>
      </c>
      <c r="G1056" s="1" t="s">
        <v>1</v>
      </c>
      <c r="H1056" t="s">
        <v>2</v>
      </c>
      <c r="I1056" s="1" t="s">
        <v>51</v>
      </c>
      <c r="J1056" t="s">
        <v>4</v>
      </c>
      <c r="K1056">
        <v>1.7</v>
      </c>
      <c r="L1056" t="s">
        <v>1196</v>
      </c>
      <c r="N1056" t="s">
        <v>5</v>
      </c>
    </row>
    <row r="1057" spans="1:14">
      <c r="A1057" s="1" t="s">
        <v>6</v>
      </c>
      <c r="B1057" s="4" t="s">
        <v>95</v>
      </c>
      <c r="C1057" s="1">
        <v>8</v>
      </c>
      <c r="D1057" s="1"/>
      <c r="E1057" s="2">
        <v>45418</v>
      </c>
      <c r="F1057" s="1">
        <v>6446</v>
      </c>
      <c r="G1057" s="1" t="s">
        <v>1</v>
      </c>
      <c r="H1057" t="s">
        <v>2</v>
      </c>
      <c r="I1057" s="1" t="s">
        <v>51</v>
      </c>
      <c r="J1057" t="s">
        <v>4</v>
      </c>
      <c r="K1057">
        <v>3.5</v>
      </c>
      <c r="L1057" t="s">
        <v>1197</v>
      </c>
      <c r="N1057" t="s">
        <v>5</v>
      </c>
    </row>
    <row r="1058" spans="1:14">
      <c r="A1058" s="1" t="s">
        <v>19</v>
      </c>
      <c r="B1058" s="4" t="s">
        <v>96</v>
      </c>
      <c r="C1058" s="1"/>
      <c r="D1058" s="1">
        <v>8</v>
      </c>
      <c r="E1058" s="2">
        <v>45416</v>
      </c>
      <c r="F1058" s="1">
        <v>6446</v>
      </c>
      <c r="G1058" s="1" t="s">
        <v>1</v>
      </c>
      <c r="H1058" t="s">
        <v>2</v>
      </c>
      <c r="I1058" s="1" t="s">
        <v>52</v>
      </c>
      <c r="J1058" t="s">
        <v>4</v>
      </c>
      <c r="K1058">
        <v>4.4000000000000004</v>
      </c>
      <c r="L1058" t="s">
        <v>1198</v>
      </c>
      <c r="N1058" t="s">
        <v>5</v>
      </c>
    </row>
    <row r="1059" spans="1:14">
      <c r="A1059" s="1" t="s">
        <v>48</v>
      </c>
      <c r="B1059" s="4" t="s">
        <v>97</v>
      </c>
      <c r="C1059" s="1"/>
      <c r="D1059" s="1">
        <v>8</v>
      </c>
      <c r="E1059" s="2">
        <v>45416</v>
      </c>
      <c r="F1059" s="1">
        <v>6446</v>
      </c>
      <c r="G1059" s="1" t="s">
        <v>1</v>
      </c>
      <c r="H1059" t="s">
        <v>2</v>
      </c>
      <c r="I1059" s="1" t="s">
        <v>52</v>
      </c>
      <c r="J1059" t="s">
        <v>4</v>
      </c>
      <c r="K1059">
        <v>5.7</v>
      </c>
      <c r="L1059" t="s">
        <v>1199</v>
      </c>
      <c r="N1059" t="s">
        <v>5</v>
      </c>
    </row>
    <row r="1060" spans="1:14">
      <c r="A1060" s="1" t="s">
        <v>53</v>
      </c>
      <c r="B1060" s="4" t="s">
        <v>98</v>
      </c>
      <c r="C1060" s="1"/>
      <c r="D1060" s="1">
        <v>6</v>
      </c>
      <c r="E1060" s="2">
        <v>45416</v>
      </c>
      <c r="F1060" s="1">
        <v>6446</v>
      </c>
      <c r="G1060" s="1" t="s">
        <v>1</v>
      </c>
      <c r="H1060" t="s">
        <v>2</v>
      </c>
      <c r="I1060" s="1" t="s">
        <v>52</v>
      </c>
      <c r="J1060" t="s">
        <v>4</v>
      </c>
      <c r="K1060">
        <v>3.2</v>
      </c>
      <c r="L1060" t="s">
        <v>1200</v>
      </c>
      <c r="N1060" t="s">
        <v>5</v>
      </c>
    </row>
    <row r="1061" spans="1:14">
      <c r="A1061" s="1" t="s">
        <v>27</v>
      </c>
      <c r="B1061" s="4" t="s">
        <v>99</v>
      </c>
      <c r="C1061" s="1"/>
      <c r="D1061" s="1">
        <v>8</v>
      </c>
      <c r="E1061" s="2">
        <v>45416</v>
      </c>
      <c r="F1061" s="1">
        <v>6446</v>
      </c>
      <c r="G1061" s="1" t="s">
        <v>1</v>
      </c>
      <c r="H1061" t="s">
        <v>2</v>
      </c>
      <c r="I1061" s="1" t="s">
        <v>52</v>
      </c>
      <c r="J1061" t="s">
        <v>4</v>
      </c>
      <c r="K1061">
        <v>7.4</v>
      </c>
      <c r="L1061" t="s">
        <v>1201</v>
      </c>
      <c r="N1061" t="s">
        <v>5</v>
      </c>
    </row>
    <row r="1062" spans="1:14">
      <c r="A1062" s="1" t="s">
        <v>8</v>
      </c>
      <c r="B1062" s="4" t="s">
        <v>100</v>
      </c>
      <c r="C1062" s="1"/>
      <c r="D1062" s="1">
        <v>8</v>
      </c>
      <c r="E1062" s="2">
        <v>45416</v>
      </c>
      <c r="F1062" s="1">
        <v>6446</v>
      </c>
      <c r="G1062" s="1" t="s">
        <v>1</v>
      </c>
      <c r="H1062" t="s">
        <v>2</v>
      </c>
      <c r="I1062" s="1" t="s">
        <v>52</v>
      </c>
      <c r="J1062" t="s">
        <v>4</v>
      </c>
      <c r="K1062">
        <v>8.1</v>
      </c>
      <c r="L1062" t="s">
        <v>1202</v>
      </c>
      <c r="N1062" t="s">
        <v>5</v>
      </c>
    </row>
    <row r="1063" spans="1:14">
      <c r="A1063" s="1" t="s">
        <v>28</v>
      </c>
      <c r="B1063" s="4" t="s">
        <v>101</v>
      </c>
      <c r="C1063" s="1"/>
      <c r="D1063" s="1">
        <v>8</v>
      </c>
      <c r="E1063" s="2">
        <v>45416</v>
      </c>
      <c r="F1063" s="1">
        <v>6446</v>
      </c>
      <c r="G1063" s="1" t="s">
        <v>1</v>
      </c>
      <c r="H1063" t="s">
        <v>2</v>
      </c>
      <c r="I1063" s="1" t="s">
        <v>52</v>
      </c>
      <c r="J1063" t="s">
        <v>4</v>
      </c>
      <c r="K1063">
        <v>7.1</v>
      </c>
      <c r="L1063" t="s">
        <v>1203</v>
      </c>
      <c r="N1063" t="s">
        <v>5</v>
      </c>
    </row>
    <row r="1064" spans="1:14">
      <c r="A1064" s="1" t="s">
        <v>31</v>
      </c>
      <c r="B1064" s="4" t="s">
        <v>102</v>
      </c>
      <c r="C1064" s="1"/>
      <c r="D1064" s="1">
        <v>8</v>
      </c>
      <c r="E1064" s="2">
        <v>45416</v>
      </c>
      <c r="F1064" s="1">
        <v>6446</v>
      </c>
      <c r="G1064" s="1" t="s">
        <v>1</v>
      </c>
      <c r="H1064" t="s">
        <v>2</v>
      </c>
      <c r="I1064" s="1" t="s">
        <v>52</v>
      </c>
      <c r="J1064" t="s">
        <v>4</v>
      </c>
      <c r="K1064">
        <v>6.7</v>
      </c>
      <c r="L1064" t="s">
        <v>1204</v>
      </c>
      <c r="N1064" t="s">
        <v>5</v>
      </c>
    </row>
    <row r="1065" spans="1:14">
      <c r="A1065" s="1" t="s">
        <v>9</v>
      </c>
      <c r="B1065" s="4" t="s">
        <v>103</v>
      </c>
      <c r="C1065" s="1"/>
      <c r="D1065" s="1">
        <v>8</v>
      </c>
      <c r="E1065" s="2">
        <v>45416</v>
      </c>
      <c r="F1065" s="1">
        <v>6446</v>
      </c>
      <c r="G1065" s="1" t="s">
        <v>1</v>
      </c>
      <c r="H1065" t="s">
        <v>2</v>
      </c>
      <c r="I1065" s="1" t="s">
        <v>52</v>
      </c>
      <c r="J1065" t="s">
        <v>4</v>
      </c>
      <c r="K1065">
        <v>7.5</v>
      </c>
      <c r="L1065" t="s">
        <v>1205</v>
      </c>
      <c r="N1065" t="s">
        <v>5</v>
      </c>
    </row>
    <row r="1066" spans="1:14">
      <c r="A1066" s="1" t="s">
        <v>6</v>
      </c>
      <c r="B1066" s="4" t="s">
        <v>104</v>
      </c>
      <c r="C1066" s="1"/>
      <c r="D1066" s="1">
        <v>8</v>
      </c>
      <c r="E1066" s="2">
        <v>45416</v>
      </c>
      <c r="F1066" s="1">
        <v>6446</v>
      </c>
      <c r="G1066" s="1" t="s">
        <v>1</v>
      </c>
      <c r="H1066" t="s">
        <v>2</v>
      </c>
      <c r="I1066" s="1" t="s">
        <v>52</v>
      </c>
      <c r="J1066" t="s">
        <v>4</v>
      </c>
      <c r="K1066">
        <v>4.3</v>
      </c>
      <c r="L1066" t="s">
        <v>1206</v>
      </c>
      <c r="N1066" t="s">
        <v>5</v>
      </c>
    </row>
    <row r="1067" spans="1:14">
      <c r="A1067" s="1" t="s">
        <v>25</v>
      </c>
      <c r="B1067" s="4" t="s">
        <v>105</v>
      </c>
      <c r="C1067" s="1">
        <v>8</v>
      </c>
      <c r="D1067" s="1"/>
      <c r="E1067" s="2">
        <v>45415</v>
      </c>
      <c r="F1067" s="1">
        <v>6446</v>
      </c>
      <c r="G1067" s="1" t="s">
        <v>1</v>
      </c>
      <c r="H1067" t="s">
        <v>2</v>
      </c>
      <c r="I1067" s="1" t="s">
        <v>52</v>
      </c>
      <c r="J1067" t="s">
        <v>4</v>
      </c>
      <c r="K1067">
        <v>3.7</v>
      </c>
      <c r="L1067" t="s">
        <v>1207</v>
      </c>
      <c r="N1067" t="s">
        <v>5</v>
      </c>
    </row>
    <row r="1068" spans="1:14">
      <c r="A1068" s="1" t="s">
        <v>41</v>
      </c>
      <c r="B1068" s="4" t="s">
        <v>106</v>
      </c>
      <c r="C1068" s="1">
        <v>8</v>
      </c>
      <c r="D1068" s="1"/>
      <c r="E1068" s="2">
        <v>45415</v>
      </c>
      <c r="F1068" s="1">
        <v>6446</v>
      </c>
      <c r="G1068" s="1" t="s">
        <v>1</v>
      </c>
      <c r="H1068" t="s">
        <v>2</v>
      </c>
      <c r="I1068" s="1" t="s">
        <v>52</v>
      </c>
      <c r="J1068" t="s">
        <v>4</v>
      </c>
      <c r="K1068">
        <v>8.1999999999999993</v>
      </c>
      <c r="L1068" t="s">
        <v>1208</v>
      </c>
      <c r="N1068" t="s">
        <v>5</v>
      </c>
    </row>
    <row r="1069" spans="1:14">
      <c r="A1069" s="1" t="s">
        <v>27</v>
      </c>
      <c r="B1069" s="4" t="s">
        <v>107</v>
      </c>
      <c r="C1069" s="1">
        <v>5</v>
      </c>
      <c r="D1069" s="1"/>
      <c r="E1069" s="2">
        <v>45415</v>
      </c>
      <c r="F1069" s="1">
        <v>6446</v>
      </c>
      <c r="G1069" s="1" t="s">
        <v>1</v>
      </c>
      <c r="H1069" t="s">
        <v>2</v>
      </c>
      <c r="I1069" s="1" t="s">
        <v>52</v>
      </c>
      <c r="J1069" t="s">
        <v>4</v>
      </c>
      <c r="K1069">
        <v>6.2</v>
      </c>
      <c r="L1069" t="s">
        <v>1209</v>
      </c>
      <c r="N1069" t="s">
        <v>5</v>
      </c>
    </row>
    <row r="1070" spans="1:14">
      <c r="A1070" s="1" t="s">
        <v>20</v>
      </c>
      <c r="B1070" s="4" t="s">
        <v>108</v>
      </c>
      <c r="C1070" s="1">
        <v>8</v>
      </c>
      <c r="D1070" s="1"/>
      <c r="E1070" s="2">
        <v>45415</v>
      </c>
      <c r="F1070" s="1">
        <v>6446</v>
      </c>
      <c r="G1070" s="1" t="s">
        <v>1</v>
      </c>
      <c r="H1070" t="s">
        <v>2</v>
      </c>
      <c r="I1070" s="1" t="s">
        <v>52</v>
      </c>
      <c r="J1070" t="s">
        <v>4</v>
      </c>
      <c r="K1070">
        <v>3.1</v>
      </c>
      <c r="L1070" t="s">
        <v>1210</v>
      </c>
      <c r="N1070" t="s">
        <v>5</v>
      </c>
    </row>
    <row r="1071" spans="1:14">
      <c r="A1071" s="1" t="s">
        <v>8</v>
      </c>
      <c r="B1071" s="4" t="s">
        <v>109</v>
      </c>
      <c r="C1071" s="1">
        <v>8</v>
      </c>
      <c r="D1071" s="1"/>
      <c r="E1071" s="2">
        <v>45415</v>
      </c>
      <c r="F1071" s="1">
        <v>6446</v>
      </c>
      <c r="G1071" s="1" t="s">
        <v>1</v>
      </c>
      <c r="H1071" t="s">
        <v>2</v>
      </c>
      <c r="I1071" s="1" t="s">
        <v>52</v>
      </c>
      <c r="J1071" t="s">
        <v>4</v>
      </c>
      <c r="K1071">
        <v>4.0999999999999996</v>
      </c>
      <c r="L1071" t="s">
        <v>1211</v>
      </c>
      <c r="N1071" t="s">
        <v>5</v>
      </c>
    </row>
    <row r="1072" spans="1:14">
      <c r="A1072" s="1" t="s">
        <v>13</v>
      </c>
      <c r="B1072" s="4" t="s">
        <v>110</v>
      </c>
      <c r="C1072" s="1">
        <v>8</v>
      </c>
      <c r="D1072" s="1"/>
      <c r="E1072" s="2">
        <v>45415</v>
      </c>
      <c r="F1072" s="1">
        <v>6446</v>
      </c>
      <c r="G1072" s="1" t="s">
        <v>1</v>
      </c>
      <c r="H1072" t="s">
        <v>2</v>
      </c>
      <c r="I1072" s="1" t="s">
        <v>52</v>
      </c>
      <c r="J1072" t="s">
        <v>4</v>
      </c>
      <c r="K1072">
        <v>2</v>
      </c>
      <c r="L1072" t="s">
        <v>1212</v>
      </c>
      <c r="N1072" t="s">
        <v>5</v>
      </c>
    </row>
    <row r="1073" spans="1:14">
      <c r="A1073" s="1" t="s">
        <v>43</v>
      </c>
      <c r="B1073" s="4" t="s">
        <v>111</v>
      </c>
      <c r="C1073" s="1">
        <v>8</v>
      </c>
      <c r="D1073" s="1"/>
      <c r="E1073" s="2">
        <v>45415</v>
      </c>
      <c r="F1073" s="1">
        <v>6446</v>
      </c>
      <c r="G1073" s="1" t="s">
        <v>1</v>
      </c>
      <c r="H1073" t="s">
        <v>2</v>
      </c>
      <c r="I1073" s="1" t="s">
        <v>52</v>
      </c>
      <c r="J1073" t="s">
        <v>4</v>
      </c>
      <c r="K1073">
        <v>1.6</v>
      </c>
      <c r="L1073" t="s">
        <v>1213</v>
      </c>
      <c r="N1073" t="s">
        <v>5</v>
      </c>
    </row>
    <row r="1074" spans="1:14">
      <c r="A1074" s="1" t="s">
        <v>28</v>
      </c>
      <c r="B1074" s="4" t="s">
        <v>112</v>
      </c>
      <c r="C1074" s="1">
        <v>8</v>
      </c>
      <c r="D1074" s="1"/>
      <c r="E1074" s="2">
        <v>45415</v>
      </c>
      <c r="F1074" s="1">
        <v>6446</v>
      </c>
      <c r="G1074" s="1" t="s">
        <v>1</v>
      </c>
      <c r="H1074" t="s">
        <v>2</v>
      </c>
      <c r="I1074" s="1" t="s">
        <v>52</v>
      </c>
      <c r="J1074" t="s">
        <v>4</v>
      </c>
      <c r="K1074">
        <v>7.5</v>
      </c>
      <c r="L1074" t="s">
        <v>1214</v>
      </c>
      <c r="N1074" t="s">
        <v>5</v>
      </c>
    </row>
    <row r="1075" spans="1:14">
      <c r="A1075" s="1" t="s">
        <v>30</v>
      </c>
      <c r="B1075" s="4" t="s">
        <v>113</v>
      </c>
      <c r="C1075" s="1">
        <v>1</v>
      </c>
      <c r="D1075" s="1"/>
      <c r="E1075" s="2">
        <v>45415</v>
      </c>
      <c r="F1075" s="1">
        <v>6446</v>
      </c>
      <c r="G1075" s="1" t="s">
        <v>1</v>
      </c>
      <c r="H1075" t="s">
        <v>2</v>
      </c>
      <c r="I1075" s="1" t="s">
        <v>52</v>
      </c>
      <c r="J1075" t="s">
        <v>4</v>
      </c>
      <c r="K1075">
        <v>7.5</v>
      </c>
      <c r="L1075" t="s">
        <v>1215</v>
      </c>
      <c r="N1075" t="s">
        <v>5</v>
      </c>
    </row>
    <row r="1076" spans="1:14">
      <c r="A1076" s="1" t="s">
        <v>30</v>
      </c>
      <c r="B1076" s="4" t="s">
        <v>114</v>
      </c>
      <c r="C1076" s="1">
        <v>7</v>
      </c>
      <c r="D1076" s="1"/>
      <c r="E1076" s="2">
        <v>45415</v>
      </c>
      <c r="F1076" s="1">
        <v>6446</v>
      </c>
      <c r="G1076" s="1" t="s">
        <v>1</v>
      </c>
      <c r="H1076" t="s">
        <v>2</v>
      </c>
      <c r="I1076" s="1" t="s">
        <v>52</v>
      </c>
      <c r="J1076" t="s">
        <v>4</v>
      </c>
      <c r="K1076">
        <v>1.8</v>
      </c>
      <c r="L1076" t="s">
        <v>1216</v>
      </c>
      <c r="N1076" t="s">
        <v>5</v>
      </c>
    </row>
    <row r="1077" spans="1:14">
      <c r="A1077" s="1" t="s">
        <v>38</v>
      </c>
      <c r="B1077" s="4" t="s">
        <v>115</v>
      </c>
      <c r="C1077" s="1">
        <v>8</v>
      </c>
      <c r="D1077" s="1"/>
      <c r="E1077" s="2">
        <v>45415</v>
      </c>
      <c r="F1077" s="1">
        <v>6446</v>
      </c>
      <c r="G1077" s="1" t="s">
        <v>1</v>
      </c>
      <c r="H1077" t="s">
        <v>2</v>
      </c>
      <c r="I1077" s="1" t="s">
        <v>52</v>
      </c>
      <c r="J1077" t="s">
        <v>4</v>
      </c>
      <c r="K1077">
        <v>2.4</v>
      </c>
      <c r="L1077" t="s">
        <v>1217</v>
      </c>
      <c r="N1077" t="s">
        <v>5</v>
      </c>
    </row>
    <row r="1078" spans="1:14">
      <c r="A1078" s="1" t="s">
        <v>14</v>
      </c>
      <c r="B1078" s="4" t="s">
        <v>116</v>
      </c>
      <c r="C1078" s="1">
        <v>8</v>
      </c>
      <c r="D1078" s="1"/>
      <c r="E1078" s="2">
        <v>45415</v>
      </c>
      <c r="F1078" s="1">
        <v>6446</v>
      </c>
      <c r="G1078" s="1" t="s">
        <v>1</v>
      </c>
      <c r="H1078" t="s">
        <v>2</v>
      </c>
      <c r="I1078" s="1" t="s">
        <v>52</v>
      </c>
      <c r="J1078" t="s">
        <v>4</v>
      </c>
      <c r="K1078">
        <v>2.5</v>
      </c>
      <c r="L1078" t="s">
        <v>1218</v>
      </c>
      <c r="N1078" t="s">
        <v>5</v>
      </c>
    </row>
    <row r="1079" spans="1:14">
      <c r="A1079" s="1" t="s">
        <v>18</v>
      </c>
      <c r="B1079" s="4" t="s">
        <v>117</v>
      </c>
      <c r="C1079" s="1">
        <v>8</v>
      </c>
      <c r="D1079" s="1"/>
      <c r="E1079" s="2">
        <v>45415</v>
      </c>
      <c r="F1079" s="1">
        <v>6446</v>
      </c>
      <c r="G1079" s="1" t="s">
        <v>1</v>
      </c>
      <c r="H1079" t="s">
        <v>2</v>
      </c>
      <c r="I1079" s="1" t="s">
        <v>52</v>
      </c>
      <c r="J1079" t="s">
        <v>4</v>
      </c>
      <c r="K1079">
        <v>2.7</v>
      </c>
      <c r="L1079" t="s">
        <v>1219</v>
      </c>
      <c r="N1079" t="s">
        <v>5</v>
      </c>
    </row>
    <row r="1080" spans="1:14">
      <c r="A1080" s="1" t="s">
        <v>31</v>
      </c>
      <c r="B1080" s="4" t="s">
        <v>118</v>
      </c>
      <c r="C1080" s="1">
        <v>1.5</v>
      </c>
      <c r="D1080" s="1"/>
      <c r="E1080" s="2">
        <v>45415</v>
      </c>
      <c r="F1080" s="1">
        <v>6446</v>
      </c>
      <c r="G1080" s="1" t="s">
        <v>1</v>
      </c>
      <c r="H1080" t="s">
        <v>2</v>
      </c>
      <c r="I1080" s="1" t="s">
        <v>52</v>
      </c>
      <c r="J1080" t="s">
        <v>4</v>
      </c>
      <c r="K1080">
        <v>4.0999999999999996</v>
      </c>
      <c r="L1080" t="s">
        <v>1220</v>
      </c>
      <c r="N1080" t="s">
        <v>5</v>
      </c>
    </row>
    <row r="1081" spans="1:14">
      <c r="A1081" s="1" t="s">
        <v>31</v>
      </c>
      <c r="B1081" s="4" t="s">
        <v>119</v>
      </c>
      <c r="C1081" s="1">
        <v>6.5</v>
      </c>
      <c r="D1081" s="1"/>
      <c r="E1081" s="2">
        <v>45415</v>
      </c>
      <c r="F1081" s="1">
        <v>6446</v>
      </c>
      <c r="G1081" s="1" t="s">
        <v>1</v>
      </c>
      <c r="H1081" t="s">
        <v>2</v>
      </c>
      <c r="I1081" s="1" t="s">
        <v>52</v>
      </c>
      <c r="J1081" t="s">
        <v>4</v>
      </c>
      <c r="K1081">
        <v>5.0999999999999996</v>
      </c>
      <c r="L1081" t="s">
        <v>1221</v>
      </c>
      <c r="N1081" t="s">
        <v>5</v>
      </c>
    </row>
    <row r="1082" spans="1:14">
      <c r="A1082" s="1" t="s">
        <v>9</v>
      </c>
      <c r="B1082" s="4" t="s">
        <v>120</v>
      </c>
      <c r="C1082" s="1">
        <v>8</v>
      </c>
      <c r="D1082" s="1"/>
      <c r="E1082" s="2">
        <v>45415</v>
      </c>
      <c r="F1082" s="1">
        <v>6446</v>
      </c>
      <c r="G1082" s="1" t="s">
        <v>1</v>
      </c>
      <c r="H1082" t="s">
        <v>2</v>
      </c>
      <c r="I1082" s="1" t="s">
        <v>52</v>
      </c>
      <c r="J1082" t="s">
        <v>4</v>
      </c>
      <c r="K1082">
        <v>8.8000000000000007</v>
      </c>
      <c r="L1082" t="s">
        <v>1222</v>
      </c>
      <c r="N1082" t="s">
        <v>5</v>
      </c>
    </row>
    <row r="1083" spans="1:14">
      <c r="A1083" s="1" t="s">
        <v>32</v>
      </c>
      <c r="B1083" s="4" t="s">
        <v>121</v>
      </c>
      <c r="C1083" s="1">
        <v>8</v>
      </c>
      <c r="D1083" s="1"/>
      <c r="E1083" s="2">
        <v>45415</v>
      </c>
      <c r="F1083" s="1">
        <v>6446</v>
      </c>
      <c r="G1083" s="1" t="s">
        <v>1</v>
      </c>
      <c r="H1083" t="s">
        <v>2</v>
      </c>
      <c r="I1083" s="1" t="s">
        <v>52</v>
      </c>
      <c r="J1083" t="s">
        <v>4</v>
      </c>
      <c r="K1083">
        <v>2</v>
      </c>
      <c r="L1083" t="s">
        <v>1223</v>
      </c>
      <c r="N1083" t="s">
        <v>5</v>
      </c>
    </row>
    <row r="1084" spans="1:14">
      <c r="A1084" s="1" t="s">
        <v>6</v>
      </c>
      <c r="B1084" s="4" t="s">
        <v>122</v>
      </c>
      <c r="C1084" s="1">
        <v>8</v>
      </c>
      <c r="D1084" s="1"/>
      <c r="E1084" s="2">
        <v>45415</v>
      </c>
      <c r="F1084" s="1">
        <v>6446</v>
      </c>
      <c r="G1084" s="1" t="s">
        <v>1</v>
      </c>
      <c r="H1084" t="s">
        <v>2</v>
      </c>
      <c r="I1084" s="1" t="s">
        <v>52</v>
      </c>
      <c r="J1084" t="s">
        <v>4</v>
      </c>
      <c r="K1084">
        <v>1.4</v>
      </c>
      <c r="L1084" t="s">
        <v>1224</v>
      </c>
      <c r="N1084" t="s">
        <v>5</v>
      </c>
    </row>
    <row r="1085" spans="1:14">
      <c r="A1085" s="1" t="s">
        <v>41</v>
      </c>
      <c r="B1085" s="4" t="s">
        <v>123</v>
      </c>
      <c r="C1085" s="1">
        <v>8</v>
      </c>
      <c r="D1085" s="1"/>
      <c r="E1085" s="2">
        <v>45414</v>
      </c>
      <c r="F1085" s="1">
        <v>6446</v>
      </c>
      <c r="G1085" s="1" t="s">
        <v>1</v>
      </c>
      <c r="H1085" t="s">
        <v>2</v>
      </c>
      <c r="I1085" s="1" t="s">
        <v>52</v>
      </c>
      <c r="J1085" t="s">
        <v>4</v>
      </c>
      <c r="K1085">
        <v>6.5</v>
      </c>
      <c r="L1085" t="s">
        <v>1225</v>
      </c>
      <c r="N1085" t="s">
        <v>5</v>
      </c>
    </row>
    <row r="1086" spans="1:14">
      <c r="A1086" s="1" t="s">
        <v>27</v>
      </c>
      <c r="B1086" s="4" t="s">
        <v>124</v>
      </c>
      <c r="C1086" s="1">
        <v>8</v>
      </c>
      <c r="D1086" s="1"/>
      <c r="E1086" s="2">
        <v>45414</v>
      </c>
      <c r="F1086" s="1">
        <v>6446</v>
      </c>
      <c r="G1086" s="1" t="s">
        <v>1</v>
      </c>
      <c r="H1086" t="s">
        <v>2</v>
      </c>
      <c r="I1086" s="1" t="s">
        <v>52</v>
      </c>
      <c r="J1086" t="s">
        <v>4</v>
      </c>
      <c r="K1086">
        <v>3.9</v>
      </c>
      <c r="L1086" t="s">
        <v>1226</v>
      </c>
      <c r="N1086" t="s">
        <v>5</v>
      </c>
    </row>
    <row r="1087" spans="1:14">
      <c r="A1087" s="1" t="s">
        <v>20</v>
      </c>
      <c r="B1087" s="4" t="s">
        <v>125</v>
      </c>
      <c r="C1087" s="1">
        <v>8</v>
      </c>
      <c r="D1087" s="1"/>
      <c r="E1087" s="2">
        <v>45414</v>
      </c>
      <c r="F1087" s="1">
        <v>6446</v>
      </c>
      <c r="G1087" s="1" t="s">
        <v>1</v>
      </c>
      <c r="H1087" t="s">
        <v>2</v>
      </c>
      <c r="I1087" s="1" t="s">
        <v>52</v>
      </c>
      <c r="J1087" t="s">
        <v>4</v>
      </c>
      <c r="K1087">
        <v>4.0999999999999996</v>
      </c>
      <c r="L1087" t="s">
        <v>1227</v>
      </c>
      <c r="N1087" t="s">
        <v>5</v>
      </c>
    </row>
    <row r="1088" spans="1:14">
      <c r="A1088" s="1" t="s">
        <v>8</v>
      </c>
      <c r="B1088" s="4" t="s">
        <v>126</v>
      </c>
      <c r="C1088" s="1">
        <v>8</v>
      </c>
      <c r="D1088" s="1"/>
      <c r="E1088" s="2">
        <v>45414</v>
      </c>
      <c r="F1088" s="1">
        <v>6446</v>
      </c>
      <c r="G1088" s="1" t="s">
        <v>1</v>
      </c>
      <c r="H1088" t="s">
        <v>2</v>
      </c>
      <c r="I1088" s="1" t="s">
        <v>52</v>
      </c>
      <c r="J1088" t="s">
        <v>4</v>
      </c>
      <c r="K1088">
        <v>3.4</v>
      </c>
      <c r="L1088" t="s">
        <v>1228</v>
      </c>
      <c r="N1088" t="s">
        <v>5</v>
      </c>
    </row>
    <row r="1089" spans="1:14">
      <c r="A1089" s="1" t="s">
        <v>13</v>
      </c>
      <c r="B1089" s="4" t="s">
        <v>127</v>
      </c>
      <c r="C1089" s="1">
        <v>8</v>
      </c>
      <c r="D1089" s="1"/>
      <c r="E1089" s="2">
        <v>45414</v>
      </c>
      <c r="F1089" s="1">
        <v>6446</v>
      </c>
      <c r="G1089" s="1" t="s">
        <v>1</v>
      </c>
      <c r="H1089" t="s">
        <v>2</v>
      </c>
      <c r="I1089" s="1" t="s">
        <v>52</v>
      </c>
      <c r="J1089" t="s">
        <v>4</v>
      </c>
      <c r="K1089">
        <v>1.6</v>
      </c>
      <c r="L1089" t="s">
        <v>1229</v>
      </c>
      <c r="N1089" t="s">
        <v>5</v>
      </c>
    </row>
    <row r="1090" spans="1:14">
      <c r="A1090" s="1" t="s">
        <v>43</v>
      </c>
      <c r="B1090" s="4" t="s">
        <v>128</v>
      </c>
      <c r="C1090" s="1">
        <v>8</v>
      </c>
      <c r="D1090" s="1"/>
      <c r="E1090" s="2">
        <v>45414</v>
      </c>
      <c r="F1090" s="1">
        <v>6446</v>
      </c>
      <c r="G1090" s="1" t="s">
        <v>1</v>
      </c>
      <c r="H1090" t="s">
        <v>2</v>
      </c>
      <c r="I1090" s="1" t="s">
        <v>52</v>
      </c>
      <c r="J1090" t="s">
        <v>4</v>
      </c>
      <c r="K1090">
        <v>8.1</v>
      </c>
      <c r="L1090" t="s">
        <v>1230</v>
      </c>
      <c r="N1090" t="s">
        <v>5</v>
      </c>
    </row>
    <row r="1091" spans="1:14">
      <c r="A1091" s="1" t="s">
        <v>28</v>
      </c>
      <c r="B1091" s="4" t="s">
        <v>129</v>
      </c>
      <c r="C1091" s="1">
        <v>8</v>
      </c>
      <c r="D1091" s="1"/>
      <c r="E1091" s="2">
        <v>45414</v>
      </c>
      <c r="F1091" s="1">
        <v>6446</v>
      </c>
      <c r="G1091" s="1" t="s">
        <v>1</v>
      </c>
      <c r="H1091" t="s">
        <v>2</v>
      </c>
      <c r="I1091" s="1" t="s">
        <v>52</v>
      </c>
      <c r="J1091" t="s">
        <v>4</v>
      </c>
      <c r="K1091">
        <v>2.8</v>
      </c>
      <c r="L1091" t="s">
        <v>1231</v>
      </c>
      <c r="N1091" t="s">
        <v>5</v>
      </c>
    </row>
    <row r="1092" spans="1:14">
      <c r="A1092" s="1" t="s">
        <v>30</v>
      </c>
      <c r="B1092" s="4" t="s">
        <v>130</v>
      </c>
      <c r="C1092" s="1">
        <v>5</v>
      </c>
      <c r="D1092" s="1"/>
      <c r="E1092" s="2">
        <v>45414</v>
      </c>
      <c r="F1092" s="1">
        <v>6446</v>
      </c>
      <c r="G1092" s="1" t="s">
        <v>1</v>
      </c>
      <c r="H1092" t="s">
        <v>2</v>
      </c>
      <c r="I1092" s="1" t="s">
        <v>52</v>
      </c>
      <c r="J1092" t="s">
        <v>4</v>
      </c>
      <c r="K1092">
        <v>6.2</v>
      </c>
      <c r="L1092" t="s">
        <v>1232</v>
      </c>
      <c r="N1092" t="s">
        <v>5</v>
      </c>
    </row>
    <row r="1093" spans="1:14">
      <c r="A1093" s="1" t="s">
        <v>30</v>
      </c>
      <c r="B1093" s="4" t="s">
        <v>131</v>
      </c>
      <c r="C1093" s="1">
        <v>3</v>
      </c>
      <c r="D1093" s="1"/>
      <c r="E1093" s="2">
        <v>45414</v>
      </c>
      <c r="F1093" s="1">
        <v>6446</v>
      </c>
      <c r="G1093" s="1" t="s">
        <v>1</v>
      </c>
      <c r="H1093" t="s">
        <v>2</v>
      </c>
      <c r="I1093" s="1" t="s">
        <v>52</v>
      </c>
      <c r="J1093" t="s">
        <v>4</v>
      </c>
      <c r="K1093">
        <v>5.5</v>
      </c>
      <c r="L1093" t="s">
        <v>1233</v>
      </c>
      <c r="N1093" t="s">
        <v>5</v>
      </c>
    </row>
    <row r="1094" spans="1:14">
      <c r="A1094" s="1" t="s">
        <v>38</v>
      </c>
      <c r="B1094" s="4" t="s">
        <v>132</v>
      </c>
      <c r="C1094" s="1">
        <v>3</v>
      </c>
      <c r="D1094" s="1"/>
      <c r="E1094" s="2">
        <v>45414</v>
      </c>
      <c r="F1094" s="1">
        <v>6446</v>
      </c>
      <c r="G1094" s="1" t="s">
        <v>1</v>
      </c>
      <c r="H1094" t="s">
        <v>2</v>
      </c>
      <c r="I1094" s="1" t="s">
        <v>52</v>
      </c>
      <c r="J1094" t="s">
        <v>4</v>
      </c>
      <c r="K1094">
        <v>8.6</v>
      </c>
      <c r="L1094" t="s">
        <v>1234</v>
      </c>
      <c r="N1094" t="s">
        <v>5</v>
      </c>
    </row>
    <row r="1095" spans="1:14">
      <c r="A1095" s="1" t="s">
        <v>38</v>
      </c>
      <c r="B1095" s="4" t="s">
        <v>133</v>
      </c>
      <c r="C1095" s="1">
        <v>5</v>
      </c>
      <c r="D1095" s="1"/>
      <c r="E1095" s="2">
        <v>45414</v>
      </c>
      <c r="F1095" s="1">
        <v>6446</v>
      </c>
      <c r="G1095" s="1" t="s">
        <v>1</v>
      </c>
      <c r="H1095" t="s">
        <v>2</v>
      </c>
      <c r="I1095" s="1" t="s">
        <v>52</v>
      </c>
      <c r="J1095" t="s">
        <v>4</v>
      </c>
      <c r="K1095">
        <v>3</v>
      </c>
      <c r="L1095" t="s">
        <v>1235</v>
      </c>
      <c r="N1095" t="s">
        <v>5</v>
      </c>
    </row>
    <row r="1096" spans="1:14">
      <c r="A1096" s="1" t="s">
        <v>14</v>
      </c>
      <c r="B1096" s="4" t="s">
        <v>134</v>
      </c>
      <c r="C1096" s="1">
        <v>8</v>
      </c>
      <c r="D1096" s="1"/>
      <c r="E1096" s="2">
        <v>45414</v>
      </c>
      <c r="F1096" s="1">
        <v>6446</v>
      </c>
      <c r="G1096" s="1" t="s">
        <v>1</v>
      </c>
      <c r="H1096" t="s">
        <v>2</v>
      </c>
      <c r="I1096" s="1" t="s">
        <v>52</v>
      </c>
      <c r="J1096" t="s">
        <v>4</v>
      </c>
      <c r="K1096">
        <v>4.4000000000000004</v>
      </c>
      <c r="L1096" t="s">
        <v>1236</v>
      </c>
      <c r="N1096" t="s">
        <v>5</v>
      </c>
    </row>
    <row r="1097" spans="1:14">
      <c r="A1097" s="1" t="s">
        <v>18</v>
      </c>
      <c r="B1097" s="4" t="s">
        <v>135</v>
      </c>
      <c r="C1097" s="1">
        <v>8</v>
      </c>
      <c r="D1097" s="1"/>
      <c r="E1097" s="2">
        <v>45414</v>
      </c>
      <c r="F1097" s="1">
        <v>6446</v>
      </c>
      <c r="G1097" s="1" t="s">
        <v>1</v>
      </c>
      <c r="H1097" t="s">
        <v>2</v>
      </c>
      <c r="I1097" s="1" t="s">
        <v>52</v>
      </c>
      <c r="J1097" t="s">
        <v>4</v>
      </c>
      <c r="K1097">
        <v>2.7</v>
      </c>
      <c r="L1097" t="s">
        <v>1237</v>
      </c>
      <c r="N1097" t="s">
        <v>5</v>
      </c>
    </row>
    <row r="1098" spans="1:14">
      <c r="A1098" s="1" t="s">
        <v>31</v>
      </c>
      <c r="B1098" s="4" t="s">
        <v>136</v>
      </c>
      <c r="C1098" s="1">
        <v>8</v>
      </c>
      <c r="D1098" s="1"/>
      <c r="E1098" s="2">
        <v>45414</v>
      </c>
      <c r="F1098" s="1">
        <v>6446</v>
      </c>
      <c r="G1098" s="1" t="s">
        <v>1</v>
      </c>
      <c r="H1098" t="s">
        <v>2</v>
      </c>
      <c r="I1098" s="1" t="s">
        <v>52</v>
      </c>
      <c r="J1098" t="s">
        <v>4</v>
      </c>
      <c r="K1098">
        <v>5.4</v>
      </c>
      <c r="L1098" t="s">
        <v>1238</v>
      </c>
      <c r="N1098" t="s">
        <v>5</v>
      </c>
    </row>
    <row r="1099" spans="1:14">
      <c r="A1099" s="1" t="s">
        <v>9</v>
      </c>
      <c r="B1099" s="4" t="s">
        <v>137</v>
      </c>
      <c r="C1099" s="1">
        <v>8</v>
      </c>
      <c r="D1099" s="1"/>
      <c r="E1099" s="2">
        <v>45414</v>
      </c>
      <c r="F1099" s="1">
        <v>6446</v>
      </c>
      <c r="G1099" s="1" t="s">
        <v>1</v>
      </c>
      <c r="H1099" t="s">
        <v>2</v>
      </c>
      <c r="I1099" s="1" t="s">
        <v>52</v>
      </c>
      <c r="J1099" t="s">
        <v>4</v>
      </c>
      <c r="K1099">
        <v>5.2</v>
      </c>
      <c r="L1099" t="s">
        <v>1239</v>
      </c>
      <c r="N1099" t="s">
        <v>5</v>
      </c>
    </row>
    <row r="1100" spans="1:14">
      <c r="A1100" s="1" t="s">
        <v>32</v>
      </c>
      <c r="B1100" s="4" t="s">
        <v>138</v>
      </c>
      <c r="C1100" s="1">
        <v>8</v>
      </c>
      <c r="D1100" s="1"/>
      <c r="E1100" s="2">
        <v>45414</v>
      </c>
      <c r="F1100" s="1">
        <v>6446</v>
      </c>
      <c r="G1100" s="1" t="s">
        <v>1</v>
      </c>
      <c r="H1100" t="s">
        <v>2</v>
      </c>
      <c r="I1100" s="1" t="s">
        <v>52</v>
      </c>
      <c r="J1100" t="s">
        <v>4</v>
      </c>
      <c r="K1100">
        <v>6</v>
      </c>
      <c r="L1100" t="s">
        <v>1240</v>
      </c>
      <c r="N1100" t="s">
        <v>5</v>
      </c>
    </row>
    <row r="1101" spans="1:14">
      <c r="A1101" s="1" t="s">
        <v>6</v>
      </c>
      <c r="B1101" s="4" t="s">
        <v>139</v>
      </c>
      <c r="C1101" s="1">
        <v>8</v>
      </c>
      <c r="D1101" s="1"/>
      <c r="E1101" s="2">
        <v>45414</v>
      </c>
      <c r="F1101" s="1">
        <v>6446</v>
      </c>
      <c r="G1101" s="1" t="s">
        <v>1</v>
      </c>
      <c r="H1101" t="s">
        <v>2</v>
      </c>
      <c r="I1101" s="1" t="s">
        <v>52</v>
      </c>
      <c r="J1101" t="s">
        <v>4</v>
      </c>
      <c r="K1101">
        <v>5.6</v>
      </c>
      <c r="L1101" t="s">
        <v>1241</v>
      </c>
      <c r="N1101" t="s">
        <v>5</v>
      </c>
    </row>
    <row r="1102" spans="1:14">
      <c r="A1102" s="1" t="s">
        <v>41</v>
      </c>
      <c r="B1102" s="4" t="s">
        <v>85</v>
      </c>
      <c r="C1102" s="1">
        <v>8</v>
      </c>
      <c r="D1102" s="1"/>
      <c r="E1102" s="2">
        <v>45413</v>
      </c>
      <c r="F1102" s="1">
        <v>6446</v>
      </c>
      <c r="G1102" s="1" t="s">
        <v>1</v>
      </c>
      <c r="H1102" t="s">
        <v>2</v>
      </c>
      <c r="I1102" s="1" t="s">
        <v>52</v>
      </c>
      <c r="J1102" t="s">
        <v>4</v>
      </c>
      <c r="K1102">
        <v>8.1</v>
      </c>
      <c r="L1102" t="s">
        <v>1242</v>
      </c>
      <c r="N1102" t="s">
        <v>5</v>
      </c>
    </row>
    <row r="1103" spans="1:14">
      <c r="A1103" s="1" t="s">
        <v>27</v>
      </c>
      <c r="B1103" s="4" t="s">
        <v>86</v>
      </c>
      <c r="C1103" s="1">
        <v>8</v>
      </c>
      <c r="D1103" s="1"/>
      <c r="E1103" s="2">
        <v>45413</v>
      </c>
      <c r="F1103" s="1">
        <v>6446</v>
      </c>
      <c r="G1103" s="1" t="s">
        <v>1</v>
      </c>
      <c r="H1103" t="s">
        <v>2</v>
      </c>
      <c r="I1103" s="1" t="s">
        <v>52</v>
      </c>
      <c r="J1103" t="s">
        <v>4</v>
      </c>
      <c r="K1103">
        <v>5.0999999999999996</v>
      </c>
      <c r="L1103" t="s">
        <v>1243</v>
      </c>
      <c r="N1103" t="s">
        <v>5</v>
      </c>
    </row>
    <row r="1104" spans="1:14">
      <c r="A1104" s="1" t="s">
        <v>20</v>
      </c>
      <c r="B1104" s="4" t="s">
        <v>87</v>
      </c>
      <c r="C1104" s="1">
        <v>8</v>
      </c>
      <c r="D1104" s="1"/>
      <c r="E1104" s="2">
        <v>45413</v>
      </c>
      <c r="F1104" s="1">
        <v>6446</v>
      </c>
      <c r="G1104" s="1" t="s">
        <v>1</v>
      </c>
      <c r="H1104" t="s">
        <v>2</v>
      </c>
      <c r="I1104" s="1" t="s">
        <v>52</v>
      </c>
      <c r="J1104" t="s">
        <v>4</v>
      </c>
      <c r="K1104">
        <v>2</v>
      </c>
      <c r="L1104" t="s">
        <v>1244</v>
      </c>
      <c r="N1104" t="s">
        <v>5</v>
      </c>
    </row>
    <row r="1105" spans="1:14">
      <c r="A1105" s="1" t="s">
        <v>8</v>
      </c>
      <c r="B1105" s="4" t="s">
        <v>88</v>
      </c>
      <c r="C1105" s="1">
        <v>8</v>
      </c>
      <c r="D1105" s="1"/>
      <c r="E1105" s="2">
        <v>45413</v>
      </c>
      <c r="F1105" s="1">
        <v>6446</v>
      </c>
      <c r="G1105" s="1" t="s">
        <v>1</v>
      </c>
      <c r="H1105" t="s">
        <v>2</v>
      </c>
      <c r="I1105" s="1" t="s">
        <v>52</v>
      </c>
      <c r="J1105" t="s">
        <v>4</v>
      </c>
      <c r="K1105">
        <v>6.1</v>
      </c>
      <c r="L1105" t="s">
        <v>1245</v>
      </c>
      <c r="N1105" t="s">
        <v>5</v>
      </c>
    </row>
    <row r="1106" spans="1:14">
      <c r="A1106" s="1" t="s">
        <v>13</v>
      </c>
      <c r="B1106" s="4" t="s">
        <v>89</v>
      </c>
      <c r="C1106" s="1">
        <v>8</v>
      </c>
      <c r="D1106" s="1"/>
      <c r="E1106" s="2">
        <v>45413</v>
      </c>
      <c r="F1106" s="1">
        <v>6446</v>
      </c>
      <c r="G1106" s="1" t="s">
        <v>1</v>
      </c>
      <c r="H1106" t="s">
        <v>2</v>
      </c>
      <c r="I1106" s="1" t="s">
        <v>52</v>
      </c>
      <c r="J1106" t="s">
        <v>4</v>
      </c>
      <c r="K1106">
        <v>8.5</v>
      </c>
      <c r="L1106" t="s">
        <v>1246</v>
      </c>
      <c r="N1106" t="s">
        <v>5</v>
      </c>
    </row>
    <row r="1107" spans="1:14">
      <c r="A1107" s="1" t="s">
        <v>43</v>
      </c>
      <c r="B1107" s="4" t="s">
        <v>90</v>
      </c>
      <c r="C1107" s="1">
        <v>8</v>
      </c>
      <c r="D1107" s="1"/>
      <c r="E1107" s="2">
        <v>45413</v>
      </c>
      <c r="F1107" s="1">
        <v>6446</v>
      </c>
      <c r="G1107" s="1" t="s">
        <v>1</v>
      </c>
      <c r="H1107" t="s">
        <v>2</v>
      </c>
      <c r="I1107" s="1" t="s">
        <v>52</v>
      </c>
      <c r="J1107" t="s">
        <v>4</v>
      </c>
      <c r="K1107">
        <v>1.4</v>
      </c>
      <c r="L1107" t="s">
        <v>1247</v>
      </c>
      <c r="N1107" t="s">
        <v>5</v>
      </c>
    </row>
    <row r="1108" spans="1:14">
      <c r="A1108" s="1" t="s">
        <v>28</v>
      </c>
      <c r="B1108" s="4" t="s">
        <v>91</v>
      </c>
      <c r="C1108" s="1">
        <v>8</v>
      </c>
      <c r="D1108" s="1"/>
      <c r="E1108" s="2">
        <v>45413</v>
      </c>
      <c r="F1108" s="1">
        <v>6446</v>
      </c>
      <c r="G1108" s="1" t="s">
        <v>1</v>
      </c>
      <c r="H1108" t="s">
        <v>2</v>
      </c>
      <c r="I1108" s="1" t="s">
        <v>52</v>
      </c>
      <c r="J1108" t="s">
        <v>4</v>
      </c>
      <c r="K1108">
        <v>5.5</v>
      </c>
      <c r="L1108" t="s">
        <v>1248</v>
      </c>
      <c r="N1108" t="s">
        <v>5</v>
      </c>
    </row>
    <row r="1109" spans="1:14">
      <c r="A1109" s="1" t="s">
        <v>30</v>
      </c>
      <c r="B1109" s="4" t="s">
        <v>92</v>
      </c>
      <c r="C1109" s="1">
        <v>8</v>
      </c>
      <c r="D1109" s="1"/>
      <c r="E1109" s="2">
        <v>45413</v>
      </c>
      <c r="F1109" s="1">
        <v>6446</v>
      </c>
      <c r="G1109" s="1" t="s">
        <v>1</v>
      </c>
      <c r="H1109" t="s">
        <v>2</v>
      </c>
      <c r="I1109" s="1" t="s">
        <v>52</v>
      </c>
      <c r="J1109" t="s">
        <v>4</v>
      </c>
      <c r="K1109">
        <v>6.3</v>
      </c>
      <c r="L1109" t="s">
        <v>1249</v>
      </c>
      <c r="N1109" t="s">
        <v>5</v>
      </c>
    </row>
    <row r="1110" spans="1:14">
      <c r="A1110" s="1" t="s">
        <v>38</v>
      </c>
      <c r="B1110" s="4" t="s">
        <v>93</v>
      </c>
      <c r="C1110" s="1">
        <v>8</v>
      </c>
      <c r="D1110" s="1"/>
      <c r="E1110" s="2">
        <v>45413</v>
      </c>
      <c r="F1110" s="1">
        <v>6446</v>
      </c>
      <c r="G1110" s="1" t="s">
        <v>1</v>
      </c>
      <c r="H1110" t="s">
        <v>2</v>
      </c>
      <c r="I1110" s="1" t="s">
        <v>52</v>
      </c>
      <c r="J1110" t="s">
        <v>4</v>
      </c>
      <c r="K1110">
        <v>8.3000000000000007</v>
      </c>
      <c r="L1110" t="s">
        <v>1250</v>
      </c>
      <c r="N1110" t="s">
        <v>5</v>
      </c>
    </row>
    <row r="1111" spans="1:14">
      <c r="A1111" s="1" t="s">
        <v>14</v>
      </c>
      <c r="B1111" s="4" t="s">
        <v>94</v>
      </c>
      <c r="C1111" s="1">
        <v>8</v>
      </c>
      <c r="D1111" s="1"/>
      <c r="E1111" s="2">
        <v>45413</v>
      </c>
      <c r="F1111" s="1">
        <v>6446</v>
      </c>
      <c r="G1111" s="1" t="s">
        <v>1</v>
      </c>
      <c r="H1111" t="s">
        <v>2</v>
      </c>
      <c r="I1111" s="1" t="s">
        <v>52</v>
      </c>
      <c r="J1111" t="s">
        <v>4</v>
      </c>
      <c r="K1111">
        <v>8.5</v>
      </c>
      <c r="L1111" t="s">
        <v>1251</v>
      </c>
      <c r="N1111" t="s">
        <v>5</v>
      </c>
    </row>
    <row r="1112" spans="1:14">
      <c r="A1112" s="1" t="s">
        <v>18</v>
      </c>
      <c r="B1112" s="4" t="s">
        <v>95</v>
      </c>
      <c r="C1112" s="1">
        <v>8</v>
      </c>
      <c r="D1112" s="1"/>
      <c r="E1112" s="2">
        <v>45413</v>
      </c>
      <c r="F1112" s="1">
        <v>6446</v>
      </c>
      <c r="G1112" s="1" t="s">
        <v>1</v>
      </c>
      <c r="H1112" t="s">
        <v>2</v>
      </c>
      <c r="I1112" s="1" t="s">
        <v>52</v>
      </c>
      <c r="J1112" t="s">
        <v>4</v>
      </c>
      <c r="K1112">
        <v>3.5</v>
      </c>
      <c r="L1112" t="s">
        <v>1252</v>
      </c>
      <c r="N1112" t="s">
        <v>5</v>
      </c>
    </row>
    <row r="1113" spans="1:14">
      <c r="A1113" s="1" t="s">
        <v>31</v>
      </c>
      <c r="B1113" s="4" t="s">
        <v>96</v>
      </c>
      <c r="C1113" s="1">
        <v>8</v>
      </c>
      <c r="D1113" s="1"/>
      <c r="E1113" s="2">
        <v>45413</v>
      </c>
      <c r="F1113" s="1">
        <v>6446</v>
      </c>
      <c r="G1113" s="1" t="s">
        <v>1</v>
      </c>
      <c r="H1113" t="s">
        <v>2</v>
      </c>
      <c r="I1113" s="1" t="s">
        <v>52</v>
      </c>
      <c r="J1113" t="s">
        <v>4</v>
      </c>
      <c r="K1113">
        <v>4.3</v>
      </c>
      <c r="L1113" t="s">
        <v>1253</v>
      </c>
      <c r="N1113" t="s">
        <v>5</v>
      </c>
    </row>
    <row r="1114" spans="1:14">
      <c r="A1114" s="1" t="s">
        <v>9</v>
      </c>
      <c r="B1114" s="4" t="s">
        <v>97</v>
      </c>
      <c r="C1114" s="1">
        <v>8</v>
      </c>
      <c r="D1114" s="1"/>
      <c r="E1114" s="2">
        <v>45413</v>
      </c>
      <c r="F1114" s="1">
        <v>6446</v>
      </c>
      <c r="G1114" s="1" t="s">
        <v>1</v>
      </c>
      <c r="H1114" t="s">
        <v>2</v>
      </c>
      <c r="I1114" s="1" t="s">
        <v>52</v>
      </c>
      <c r="J1114" t="s">
        <v>4</v>
      </c>
      <c r="K1114">
        <v>3.6</v>
      </c>
      <c r="L1114" t="s">
        <v>1254</v>
      </c>
      <c r="N1114" t="s">
        <v>5</v>
      </c>
    </row>
    <row r="1115" spans="1:14">
      <c r="A1115" s="1" t="s">
        <v>32</v>
      </c>
      <c r="B1115" s="4" t="s">
        <v>98</v>
      </c>
      <c r="C1115" s="1">
        <v>8</v>
      </c>
      <c r="D1115" s="1"/>
      <c r="E1115" s="2">
        <v>45413</v>
      </c>
      <c r="F1115" s="1">
        <v>6446</v>
      </c>
      <c r="G1115" s="1" t="s">
        <v>1</v>
      </c>
      <c r="H1115" t="s">
        <v>2</v>
      </c>
      <c r="I1115" s="1" t="s">
        <v>52</v>
      </c>
      <c r="J1115" t="s">
        <v>4</v>
      </c>
      <c r="K1115">
        <v>6.3</v>
      </c>
      <c r="L1115" t="s">
        <v>1255</v>
      </c>
      <c r="N1115" t="s">
        <v>5</v>
      </c>
    </row>
    <row r="1116" spans="1:14">
      <c r="A1116" s="1" t="s">
        <v>6</v>
      </c>
      <c r="B1116" s="4" t="s">
        <v>99</v>
      </c>
      <c r="C1116" s="1">
        <v>8</v>
      </c>
      <c r="D1116" s="1"/>
      <c r="E1116" s="2">
        <v>45413</v>
      </c>
      <c r="F1116" s="1">
        <v>6446</v>
      </c>
      <c r="G1116" s="1" t="s">
        <v>1</v>
      </c>
      <c r="H1116" t="s">
        <v>2</v>
      </c>
      <c r="I1116" s="1" t="s">
        <v>52</v>
      </c>
      <c r="J1116" t="s">
        <v>4</v>
      </c>
      <c r="K1116">
        <v>6.2</v>
      </c>
      <c r="L1116" t="s">
        <v>1256</v>
      </c>
      <c r="N1116" t="s">
        <v>5</v>
      </c>
    </row>
    <row r="1117" spans="1:14">
      <c r="A1117" s="1" t="s">
        <v>41</v>
      </c>
      <c r="B1117" s="4" t="s">
        <v>100</v>
      </c>
      <c r="C1117" s="1">
        <v>8</v>
      </c>
      <c r="D1117" s="1"/>
      <c r="E1117" s="2">
        <v>45412</v>
      </c>
      <c r="F1117" s="1">
        <v>6446</v>
      </c>
      <c r="G1117" s="1" t="s">
        <v>1</v>
      </c>
      <c r="H1117" t="s">
        <v>2</v>
      </c>
      <c r="I1117" s="1" t="s">
        <v>52</v>
      </c>
      <c r="J1117" t="s">
        <v>4</v>
      </c>
      <c r="K1117">
        <v>3.7</v>
      </c>
      <c r="L1117" t="s">
        <v>1257</v>
      </c>
      <c r="N1117" t="s">
        <v>5</v>
      </c>
    </row>
    <row r="1118" spans="1:14">
      <c r="A1118" s="1" t="s">
        <v>27</v>
      </c>
      <c r="B1118" s="4" t="s">
        <v>101</v>
      </c>
      <c r="C1118" s="1">
        <v>8</v>
      </c>
      <c r="D1118" s="1"/>
      <c r="E1118" s="2">
        <v>45412</v>
      </c>
      <c r="F1118" s="1">
        <v>6446</v>
      </c>
      <c r="G1118" s="1" t="s">
        <v>1</v>
      </c>
      <c r="H1118" t="s">
        <v>2</v>
      </c>
      <c r="I1118" s="1" t="s">
        <v>52</v>
      </c>
      <c r="J1118" t="s">
        <v>4</v>
      </c>
      <c r="K1118">
        <v>5</v>
      </c>
      <c r="L1118" t="s">
        <v>1258</v>
      </c>
      <c r="N1118" t="s">
        <v>5</v>
      </c>
    </row>
    <row r="1119" spans="1:14">
      <c r="A1119" s="1" t="s">
        <v>20</v>
      </c>
      <c r="B1119" s="4" t="s">
        <v>102</v>
      </c>
      <c r="C1119" s="1">
        <v>8</v>
      </c>
      <c r="D1119" s="1"/>
      <c r="E1119" s="2">
        <v>45412</v>
      </c>
      <c r="F1119" s="1">
        <v>6446</v>
      </c>
      <c r="G1119" s="1" t="s">
        <v>1</v>
      </c>
      <c r="H1119" t="s">
        <v>2</v>
      </c>
      <c r="I1119" s="1" t="s">
        <v>52</v>
      </c>
      <c r="J1119" t="s">
        <v>4</v>
      </c>
      <c r="K1119">
        <v>2.2999999999999998</v>
      </c>
      <c r="L1119" t="s">
        <v>1259</v>
      </c>
      <c r="N1119" t="s">
        <v>5</v>
      </c>
    </row>
    <row r="1120" spans="1:14">
      <c r="A1120" s="1" t="s">
        <v>8</v>
      </c>
      <c r="B1120" s="4" t="s">
        <v>103</v>
      </c>
      <c r="C1120" s="1">
        <v>8</v>
      </c>
      <c r="D1120" s="1"/>
      <c r="E1120" s="2">
        <v>45412</v>
      </c>
      <c r="F1120" s="1">
        <v>6446</v>
      </c>
      <c r="G1120" s="1" t="s">
        <v>1</v>
      </c>
      <c r="H1120" t="s">
        <v>2</v>
      </c>
      <c r="I1120" s="1" t="s">
        <v>52</v>
      </c>
      <c r="J1120" t="s">
        <v>4</v>
      </c>
      <c r="K1120">
        <v>2.1</v>
      </c>
      <c r="L1120" t="s">
        <v>1260</v>
      </c>
      <c r="N1120" t="s">
        <v>5</v>
      </c>
    </row>
    <row r="1121" spans="1:14">
      <c r="A1121" s="1" t="s">
        <v>13</v>
      </c>
      <c r="B1121" s="4" t="s">
        <v>104</v>
      </c>
      <c r="C1121" s="1">
        <v>8</v>
      </c>
      <c r="D1121" s="1"/>
      <c r="E1121" s="2">
        <v>45412</v>
      </c>
      <c r="F1121" s="1">
        <v>6446</v>
      </c>
      <c r="G1121" s="1" t="s">
        <v>1</v>
      </c>
      <c r="H1121" t="s">
        <v>2</v>
      </c>
      <c r="I1121" s="1" t="s">
        <v>52</v>
      </c>
      <c r="J1121" t="s">
        <v>4</v>
      </c>
      <c r="K1121">
        <v>5.7</v>
      </c>
      <c r="L1121" t="s">
        <v>1261</v>
      </c>
      <c r="N1121" t="s">
        <v>5</v>
      </c>
    </row>
    <row r="1122" spans="1:14">
      <c r="A1122" s="1" t="s">
        <v>43</v>
      </c>
      <c r="B1122" s="4" t="s">
        <v>105</v>
      </c>
      <c r="C1122" s="1">
        <v>8</v>
      </c>
      <c r="D1122" s="1"/>
      <c r="E1122" s="2">
        <v>45412</v>
      </c>
      <c r="F1122" s="1">
        <v>6446</v>
      </c>
      <c r="G1122" s="1" t="s">
        <v>1</v>
      </c>
      <c r="H1122" t="s">
        <v>2</v>
      </c>
      <c r="I1122" s="1" t="s">
        <v>52</v>
      </c>
      <c r="J1122" t="s">
        <v>4</v>
      </c>
      <c r="K1122">
        <v>4.9000000000000004</v>
      </c>
      <c r="L1122" t="s">
        <v>1262</v>
      </c>
      <c r="N1122" t="s">
        <v>5</v>
      </c>
    </row>
    <row r="1123" spans="1:14">
      <c r="A1123" s="1" t="s">
        <v>30</v>
      </c>
      <c r="B1123" s="4" t="s">
        <v>106</v>
      </c>
      <c r="C1123" s="1">
        <v>8</v>
      </c>
      <c r="D1123" s="1"/>
      <c r="E1123" s="2">
        <v>45412</v>
      </c>
      <c r="F1123" s="1">
        <v>6446</v>
      </c>
      <c r="G1123" s="1" t="s">
        <v>1</v>
      </c>
      <c r="H1123" t="s">
        <v>2</v>
      </c>
      <c r="I1123" s="1" t="s">
        <v>52</v>
      </c>
      <c r="J1123" t="s">
        <v>4</v>
      </c>
      <c r="K1123">
        <v>5.6</v>
      </c>
      <c r="L1123" t="s">
        <v>1263</v>
      </c>
      <c r="N1123" t="s">
        <v>5</v>
      </c>
    </row>
    <row r="1124" spans="1:14">
      <c r="A1124" s="1" t="s">
        <v>38</v>
      </c>
      <c r="B1124" s="4" t="s">
        <v>107</v>
      </c>
      <c r="C1124" s="1">
        <v>8</v>
      </c>
      <c r="D1124" s="1"/>
      <c r="E1124" s="2">
        <v>45412</v>
      </c>
      <c r="F1124" s="1">
        <v>6446</v>
      </c>
      <c r="G1124" s="1" t="s">
        <v>1</v>
      </c>
      <c r="H1124" t="s">
        <v>2</v>
      </c>
      <c r="I1124" s="1" t="s">
        <v>52</v>
      </c>
      <c r="J1124" t="s">
        <v>4</v>
      </c>
      <c r="K1124">
        <v>7</v>
      </c>
      <c r="L1124" t="s">
        <v>1264</v>
      </c>
      <c r="N1124" t="s">
        <v>5</v>
      </c>
    </row>
    <row r="1125" spans="1:14">
      <c r="A1125" s="1" t="s">
        <v>14</v>
      </c>
      <c r="B1125" s="4" t="s">
        <v>108</v>
      </c>
      <c r="C1125" s="1">
        <v>8</v>
      </c>
      <c r="D1125" s="1"/>
      <c r="E1125" s="2">
        <v>45412</v>
      </c>
      <c r="F1125" s="1">
        <v>6446</v>
      </c>
      <c r="G1125" s="1" t="s">
        <v>1</v>
      </c>
      <c r="H1125" t="s">
        <v>2</v>
      </c>
      <c r="I1125" s="1" t="s">
        <v>52</v>
      </c>
      <c r="J1125" t="s">
        <v>4</v>
      </c>
      <c r="K1125">
        <v>4.5999999999999996</v>
      </c>
      <c r="L1125" t="s">
        <v>1265</v>
      </c>
      <c r="N1125" t="s">
        <v>5</v>
      </c>
    </row>
    <row r="1126" spans="1:14">
      <c r="A1126" s="1" t="s">
        <v>18</v>
      </c>
      <c r="B1126" s="4" t="s">
        <v>109</v>
      </c>
      <c r="C1126" s="1">
        <v>8</v>
      </c>
      <c r="D1126" s="1"/>
      <c r="E1126" s="2">
        <v>45412</v>
      </c>
      <c r="F1126" s="1">
        <v>6446</v>
      </c>
      <c r="G1126" s="1" t="s">
        <v>1</v>
      </c>
      <c r="H1126" t="s">
        <v>2</v>
      </c>
      <c r="I1126" s="1" t="s">
        <v>52</v>
      </c>
      <c r="J1126" t="s">
        <v>4</v>
      </c>
      <c r="K1126">
        <v>2.1</v>
      </c>
      <c r="L1126" t="s">
        <v>1266</v>
      </c>
      <c r="N1126" t="s">
        <v>5</v>
      </c>
    </row>
    <row r="1127" spans="1:14">
      <c r="A1127" s="1" t="s">
        <v>31</v>
      </c>
      <c r="B1127" s="4" t="s">
        <v>110</v>
      </c>
      <c r="C1127" s="1">
        <v>8</v>
      </c>
      <c r="D1127" s="1"/>
      <c r="E1127" s="2">
        <v>45412</v>
      </c>
      <c r="F1127" s="1">
        <v>6446</v>
      </c>
      <c r="G1127" s="1" t="s">
        <v>1</v>
      </c>
      <c r="H1127" t="s">
        <v>2</v>
      </c>
      <c r="I1127" s="1" t="s">
        <v>52</v>
      </c>
      <c r="J1127" t="s">
        <v>4</v>
      </c>
      <c r="K1127">
        <v>7.6</v>
      </c>
      <c r="L1127" t="s">
        <v>1267</v>
      </c>
      <c r="N1127" t="s">
        <v>5</v>
      </c>
    </row>
    <row r="1128" spans="1:14">
      <c r="A1128" s="1" t="s">
        <v>9</v>
      </c>
      <c r="B1128" s="4" t="s">
        <v>111</v>
      </c>
      <c r="C1128" s="1">
        <v>8</v>
      </c>
      <c r="D1128" s="1"/>
      <c r="E1128" s="2">
        <v>45412</v>
      </c>
      <c r="F1128" s="1">
        <v>6446</v>
      </c>
      <c r="G1128" s="1" t="s">
        <v>1</v>
      </c>
      <c r="H1128" t="s">
        <v>2</v>
      </c>
      <c r="I1128" s="1" t="s">
        <v>52</v>
      </c>
      <c r="J1128" t="s">
        <v>4</v>
      </c>
      <c r="K1128">
        <v>7</v>
      </c>
      <c r="L1128" t="s">
        <v>1268</v>
      </c>
      <c r="N1128" t="s">
        <v>5</v>
      </c>
    </row>
    <row r="1129" spans="1:14">
      <c r="A1129" s="1" t="s">
        <v>32</v>
      </c>
      <c r="B1129" s="4" t="s">
        <v>112</v>
      </c>
      <c r="C1129" s="1">
        <v>8</v>
      </c>
      <c r="D1129" s="1"/>
      <c r="E1129" s="2">
        <v>45412</v>
      </c>
      <c r="F1129" s="1">
        <v>6446</v>
      </c>
      <c r="G1129" s="1" t="s">
        <v>1</v>
      </c>
      <c r="H1129" t="s">
        <v>2</v>
      </c>
      <c r="I1129" s="1" t="s">
        <v>52</v>
      </c>
      <c r="J1129" t="s">
        <v>4</v>
      </c>
      <c r="K1129">
        <v>1.3</v>
      </c>
      <c r="L1129" t="s">
        <v>1269</v>
      </c>
      <c r="N1129" t="s">
        <v>5</v>
      </c>
    </row>
    <row r="1130" spans="1:14">
      <c r="A1130" s="1" t="s">
        <v>6</v>
      </c>
      <c r="B1130" s="4" t="s">
        <v>113</v>
      </c>
      <c r="C1130" s="1">
        <v>8</v>
      </c>
      <c r="D1130" s="1"/>
      <c r="E1130" s="2">
        <v>45412</v>
      </c>
      <c r="F1130" s="1">
        <v>6446</v>
      </c>
      <c r="G1130" s="1" t="s">
        <v>1</v>
      </c>
      <c r="H1130" t="s">
        <v>2</v>
      </c>
      <c r="I1130" s="1" t="s">
        <v>52</v>
      </c>
      <c r="J1130" t="s">
        <v>4</v>
      </c>
      <c r="K1130">
        <v>4.3</v>
      </c>
      <c r="L1130" t="s">
        <v>1270</v>
      </c>
      <c r="N1130" t="s">
        <v>5</v>
      </c>
    </row>
    <row r="1131" spans="1:14">
      <c r="A1131" s="1" t="s">
        <v>20</v>
      </c>
      <c r="B1131" s="4" t="s">
        <v>114</v>
      </c>
      <c r="C1131" s="1">
        <v>8</v>
      </c>
      <c r="D1131" s="1"/>
      <c r="E1131" s="2">
        <v>45411</v>
      </c>
      <c r="F1131" s="1">
        <v>6446</v>
      </c>
      <c r="G1131" s="1" t="s">
        <v>1</v>
      </c>
      <c r="H1131" t="s">
        <v>2</v>
      </c>
      <c r="I1131" s="1" t="s">
        <v>52</v>
      </c>
      <c r="J1131" t="s">
        <v>4</v>
      </c>
      <c r="K1131">
        <v>8.1</v>
      </c>
      <c r="L1131" t="s">
        <v>1271</v>
      </c>
      <c r="N1131" t="s">
        <v>5</v>
      </c>
    </row>
    <row r="1132" spans="1:14">
      <c r="A1132" s="1" t="s">
        <v>8</v>
      </c>
      <c r="B1132" s="4" t="s">
        <v>115</v>
      </c>
      <c r="C1132" s="1">
        <v>8</v>
      </c>
      <c r="D1132" s="1"/>
      <c r="E1132" s="2">
        <v>45411</v>
      </c>
      <c r="F1132" s="1">
        <v>6446</v>
      </c>
      <c r="G1132" s="1" t="s">
        <v>1</v>
      </c>
      <c r="H1132" t="s">
        <v>2</v>
      </c>
      <c r="I1132" s="1" t="s">
        <v>52</v>
      </c>
      <c r="J1132" t="s">
        <v>4</v>
      </c>
      <c r="K1132">
        <v>8.1999999999999993</v>
      </c>
      <c r="L1132" t="s">
        <v>1272</v>
      </c>
      <c r="N1132" t="s">
        <v>5</v>
      </c>
    </row>
    <row r="1133" spans="1:14">
      <c r="A1133" s="1" t="s">
        <v>13</v>
      </c>
      <c r="B1133" s="4" t="s">
        <v>116</v>
      </c>
      <c r="C1133" s="1">
        <v>8</v>
      </c>
      <c r="D1133" s="1"/>
      <c r="E1133" s="2">
        <v>45411</v>
      </c>
      <c r="F1133" s="1">
        <v>6446</v>
      </c>
      <c r="G1133" s="1" t="s">
        <v>1</v>
      </c>
      <c r="H1133" t="s">
        <v>2</v>
      </c>
      <c r="I1133" s="1" t="s">
        <v>52</v>
      </c>
      <c r="J1133" t="s">
        <v>4</v>
      </c>
      <c r="K1133">
        <v>6.7</v>
      </c>
      <c r="L1133" t="s">
        <v>1273</v>
      </c>
      <c r="N1133" t="s">
        <v>5</v>
      </c>
    </row>
    <row r="1134" spans="1:14">
      <c r="A1134" s="1" t="s">
        <v>43</v>
      </c>
      <c r="B1134" s="4" t="s">
        <v>117</v>
      </c>
      <c r="C1134" s="1">
        <v>8</v>
      </c>
      <c r="D1134" s="1"/>
      <c r="E1134" s="2">
        <v>45411</v>
      </c>
      <c r="F1134" s="1">
        <v>6446</v>
      </c>
      <c r="G1134" s="1" t="s">
        <v>1</v>
      </c>
      <c r="H1134" t="s">
        <v>2</v>
      </c>
      <c r="I1134" s="1" t="s">
        <v>52</v>
      </c>
      <c r="J1134" t="s">
        <v>4</v>
      </c>
      <c r="K1134">
        <v>4.4000000000000004</v>
      </c>
      <c r="L1134" t="s">
        <v>1274</v>
      </c>
      <c r="N1134" t="s">
        <v>5</v>
      </c>
    </row>
    <row r="1135" spans="1:14">
      <c r="A1135" s="1" t="s">
        <v>30</v>
      </c>
      <c r="B1135" s="4" t="s">
        <v>118</v>
      </c>
      <c r="C1135" s="1">
        <v>8</v>
      </c>
      <c r="D1135" s="1"/>
      <c r="E1135" s="2">
        <v>45411</v>
      </c>
      <c r="F1135" s="1">
        <v>6446</v>
      </c>
      <c r="G1135" s="1" t="s">
        <v>1</v>
      </c>
      <c r="H1135" t="s">
        <v>2</v>
      </c>
      <c r="I1135" s="1" t="s">
        <v>52</v>
      </c>
      <c r="J1135" t="s">
        <v>4</v>
      </c>
      <c r="K1135">
        <v>1</v>
      </c>
      <c r="L1135" t="s">
        <v>1275</v>
      </c>
      <c r="N1135" t="s">
        <v>5</v>
      </c>
    </row>
    <row r="1136" spans="1:14">
      <c r="A1136" s="1" t="s">
        <v>38</v>
      </c>
      <c r="B1136" s="4" t="s">
        <v>119</v>
      </c>
      <c r="C1136" s="1">
        <v>8</v>
      </c>
      <c r="D1136" s="1"/>
      <c r="E1136" s="2">
        <v>45411</v>
      </c>
      <c r="F1136" s="1">
        <v>6446</v>
      </c>
      <c r="G1136" s="1" t="s">
        <v>1</v>
      </c>
      <c r="H1136" t="s">
        <v>2</v>
      </c>
      <c r="I1136" s="1" t="s">
        <v>52</v>
      </c>
      <c r="J1136" t="s">
        <v>4</v>
      </c>
      <c r="K1136">
        <v>3.4</v>
      </c>
      <c r="L1136" t="s">
        <v>1276</v>
      </c>
      <c r="N1136" t="s">
        <v>5</v>
      </c>
    </row>
    <row r="1137" spans="1:14">
      <c r="A1137" s="1" t="s">
        <v>14</v>
      </c>
      <c r="B1137" s="4" t="s">
        <v>120</v>
      </c>
      <c r="C1137" s="1">
        <v>8</v>
      </c>
      <c r="D1137" s="1"/>
      <c r="E1137" s="2">
        <v>45411</v>
      </c>
      <c r="F1137" s="1">
        <v>6446</v>
      </c>
      <c r="G1137" s="1" t="s">
        <v>1</v>
      </c>
      <c r="H1137" t="s">
        <v>2</v>
      </c>
      <c r="I1137" s="1" t="s">
        <v>52</v>
      </c>
      <c r="J1137" t="s">
        <v>4</v>
      </c>
      <c r="K1137">
        <v>5.8</v>
      </c>
      <c r="L1137" t="s">
        <v>1277</v>
      </c>
      <c r="N1137" t="s">
        <v>5</v>
      </c>
    </row>
    <row r="1138" spans="1:14">
      <c r="A1138" s="1" t="s">
        <v>18</v>
      </c>
      <c r="B1138" s="4" t="s">
        <v>121</v>
      </c>
      <c r="C1138" s="1">
        <v>8</v>
      </c>
      <c r="D1138" s="1"/>
      <c r="E1138" s="2">
        <v>45411</v>
      </c>
      <c r="F1138" s="1">
        <v>6446</v>
      </c>
      <c r="G1138" s="1" t="s">
        <v>1</v>
      </c>
      <c r="H1138" t="s">
        <v>2</v>
      </c>
      <c r="I1138" s="1" t="s">
        <v>52</v>
      </c>
      <c r="J1138" t="s">
        <v>4</v>
      </c>
      <c r="K1138">
        <v>8.4</v>
      </c>
      <c r="L1138" t="s">
        <v>1278</v>
      </c>
      <c r="N1138" t="s">
        <v>5</v>
      </c>
    </row>
    <row r="1139" spans="1:14">
      <c r="A1139" s="1" t="s">
        <v>31</v>
      </c>
      <c r="B1139" s="4" t="s">
        <v>122</v>
      </c>
      <c r="C1139" s="1">
        <v>8</v>
      </c>
      <c r="D1139" s="1"/>
      <c r="E1139" s="2">
        <v>45411</v>
      </c>
      <c r="F1139" s="1">
        <v>6446</v>
      </c>
      <c r="G1139" s="1" t="s">
        <v>1</v>
      </c>
      <c r="H1139" t="s">
        <v>2</v>
      </c>
      <c r="I1139" s="1" t="s">
        <v>52</v>
      </c>
      <c r="J1139" t="s">
        <v>4</v>
      </c>
      <c r="K1139">
        <v>8.5</v>
      </c>
      <c r="L1139" t="s">
        <v>1279</v>
      </c>
      <c r="N1139" t="s">
        <v>5</v>
      </c>
    </row>
    <row r="1140" spans="1:14">
      <c r="A1140" s="1" t="s">
        <v>9</v>
      </c>
      <c r="B1140" s="4" t="s">
        <v>123</v>
      </c>
      <c r="C1140" s="1">
        <v>8</v>
      </c>
      <c r="D1140" s="1"/>
      <c r="E1140" s="2">
        <v>45411</v>
      </c>
      <c r="F1140" s="1">
        <v>6446</v>
      </c>
      <c r="G1140" s="1" t="s">
        <v>1</v>
      </c>
      <c r="H1140" t="s">
        <v>2</v>
      </c>
      <c r="I1140" s="1" t="s">
        <v>52</v>
      </c>
      <c r="J1140" t="s">
        <v>4</v>
      </c>
      <c r="K1140">
        <v>3.7</v>
      </c>
      <c r="L1140" t="s">
        <v>1280</v>
      </c>
      <c r="N1140" t="s">
        <v>5</v>
      </c>
    </row>
    <row r="1141" spans="1:14">
      <c r="A1141" s="1" t="s">
        <v>32</v>
      </c>
      <c r="B1141" s="4" t="s">
        <v>124</v>
      </c>
      <c r="C1141" s="1">
        <v>8</v>
      </c>
      <c r="D1141" s="1"/>
      <c r="E1141" s="2">
        <v>45411</v>
      </c>
      <c r="F1141" s="1">
        <v>6446</v>
      </c>
      <c r="G1141" s="1" t="s">
        <v>1</v>
      </c>
      <c r="H1141" t="s">
        <v>2</v>
      </c>
      <c r="I1141" s="1" t="s">
        <v>52</v>
      </c>
      <c r="J1141" t="s">
        <v>4</v>
      </c>
      <c r="K1141">
        <v>7.2</v>
      </c>
      <c r="L1141" t="s">
        <v>1281</v>
      </c>
      <c r="N1141" t="s">
        <v>5</v>
      </c>
    </row>
    <row r="1142" spans="1:14">
      <c r="A1142" s="1" t="s">
        <v>6</v>
      </c>
      <c r="B1142" s="4" t="s">
        <v>125</v>
      </c>
      <c r="C1142" s="1">
        <v>8</v>
      </c>
      <c r="D1142" s="1"/>
      <c r="E1142" s="2">
        <v>45411</v>
      </c>
      <c r="F1142" s="1">
        <v>6446</v>
      </c>
      <c r="G1142" s="1" t="s">
        <v>1</v>
      </c>
      <c r="H1142" t="s">
        <v>2</v>
      </c>
      <c r="I1142" s="1" t="s">
        <v>52</v>
      </c>
      <c r="J1142" t="s">
        <v>4</v>
      </c>
      <c r="K1142">
        <v>3.2</v>
      </c>
      <c r="L1142" t="s">
        <v>1282</v>
      </c>
      <c r="N1142" t="s">
        <v>5</v>
      </c>
    </row>
    <row r="1143" spans="1:14">
      <c r="A1143" s="1" t="s">
        <v>48</v>
      </c>
      <c r="B1143" s="4" t="s">
        <v>126</v>
      </c>
      <c r="C1143" s="1"/>
      <c r="D1143" s="1">
        <v>8</v>
      </c>
      <c r="E1143" s="2">
        <v>45409</v>
      </c>
      <c r="F1143" s="1">
        <v>6446</v>
      </c>
      <c r="G1143" s="1" t="s">
        <v>1</v>
      </c>
      <c r="H1143" t="s">
        <v>2</v>
      </c>
      <c r="I1143" s="1" t="s">
        <v>54</v>
      </c>
      <c r="J1143" t="s">
        <v>4</v>
      </c>
      <c r="K1143">
        <v>3.2</v>
      </c>
      <c r="L1143" t="s">
        <v>1283</v>
      </c>
      <c r="N1143" t="s">
        <v>5</v>
      </c>
    </row>
    <row r="1144" spans="1:14">
      <c r="A1144" s="1" t="s">
        <v>55</v>
      </c>
      <c r="B1144" s="4" t="s">
        <v>127</v>
      </c>
      <c r="C1144" s="1"/>
      <c r="D1144" s="1">
        <v>8</v>
      </c>
      <c r="E1144" s="2">
        <v>45409</v>
      </c>
      <c r="F1144" s="1">
        <v>6446</v>
      </c>
      <c r="G1144" s="1" t="s">
        <v>1</v>
      </c>
      <c r="H1144" t="s">
        <v>2</v>
      </c>
      <c r="I1144" s="1" t="s">
        <v>54</v>
      </c>
      <c r="J1144" t="s">
        <v>4</v>
      </c>
      <c r="K1144">
        <v>2.4</v>
      </c>
      <c r="L1144" t="s">
        <v>1284</v>
      </c>
      <c r="N1144" t="s">
        <v>5</v>
      </c>
    </row>
    <row r="1145" spans="1:14">
      <c r="A1145" s="1" t="s">
        <v>19</v>
      </c>
      <c r="B1145" s="4" t="s">
        <v>128</v>
      </c>
      <c r="C1145" s="1"/>
      <c r="D1145" s="1">
        <v>8</v>
      </c>
      <c r="E1145" s="2">
        <v>45409</v>
      </c>
      <c r="F1145" s="1">
        <v>6446</v>
      </c>
      <c r="G1145" s="1" t="s">
        <v>1</v>
      </c>
      <c r="H1145" t="s">
        <v>2</v>
      </c>
      <c r="I1145" s="1" t="s">
        <v>54</v>
      </c>
      <c r="J1145" t="s">
        <v>4</v>
      </c>
      <c r="K1145">
        <v>7.8</v>
      </c>
      <c r="L1145" t="s">
        <v>1285</v>
      </c>
      <c r="N1145" t="s">
        <v>5</v>
      </c>
    </row>
    <row r="1146" spans="1:14">
      <c r="A1146" s="1" t="s">
        <v>53</v>
      </c>
      <c r="B1146" s="4" t="s">
        <v>129</v>
      </c>
      <c r="C1146" s="1"/>
      <c r="D1146" s="1">
        <v>8</v>
      </c>
      <c r="E1146" s="2">
        <v>45409</v>
      </c>
      <c r="F1146" s="1">
        <v>6446</v>
      </c>
      <c r="G1146" s="1" t="s">
        <v>1</v>
      </c>
      <c r="H1146" t="s">
        <v>2</v>
      </c>
      <c r="I1146" s="1" t="s">
        <v>54</v>
      </c>
      <c r="J1146" t="s">
        <v>4</v>
      </c>
      <c r="K1146">
        <v>6.5</v>
      </c>
      <c r="L1146" t="s">
        <v>1286</v>
      </c>
      <c r="N1146" t="s">
        <v>5</v>
      </c>
    </row>
    <row r="1147" spans="1:14">
      <c r="A1147" s="1" t="s">
        <v>8</v>
      </c>
      <c r="B1147" s="4" t="s">
        <v>130</v>
      </c>
      <c r="C1147" s="1"/>
      <c r="D1147" s="1">
        <v>8</v>
      </c>
      <c r="E1147" s="2">
        <v>45409</v>
      </c>
      <c r="F1147" s="1">
        <v>6446</v>
      </c>
      <c r="G1147" s="1" t="s">
        <v>1</v>
      </c>
      <c r="H1147" t="s">
        <v>2</v>
      </c>
      <c r="I1147" s="1" t="s">
        <v>54</v>
      </c>
      <c r="J1147" t="s">
        <v>4</v>
      </c>
      <c r="K1147">
        <v>1.4</v>
      </c>
      <c r="L1147" t="s">
        <v>1287</v>
      </c>
      <c r="N1147" t="s">
        <v>5</v>
      </c>
    </row>
    <row r="1148" spans="1:14">
      <c r="A1148" s="1" t="s">
        <v>13</v>
      </c>
      <c r="B1148" s="4" t="s">
        <v>131</v>
      </c>
      <c r="C1148" s="1"/>
      <c r="D1148" s="1">
        <v>8</v>
      </c>
      <c r="E1148" s="2">
        <v>45409</v>
      </c>
      <c r="F1148" s="1">
        <v>6446</v>
      </c>
      <c r="G1148" s="1" t="s">
        <v>1</v>
      </c>
      <c r="H1148" t="s">
        <v>2</v>
      </c>
      <c r="I1148" s="1" t="s">
        <v>54</v>
      </c>
      <c r="J1148" t="s">
        <v>4</v>
      </c>
      <c r="K1148">
        <v>2</v>
      </c>
      <c r="L1148" t="s">
        <v>1288</v>
      </c>
      <c r="N1148" t="s">
        <v>5</v>
      </c>
    </row>
    <row r="1149" spans="1:14">
      <c r="A1149" s="1" t="s">
        <v>43</v>
      </c>
      <c r="B1149" s="4" t="s">
        <v>132</v>
      </c>
      <c r="C1149" s="1"/>
      <c r="D1149" s="1">
        <v>8</v>
      </c>
      <c r="E1149" s="2">
        <v>45409</v>
      </c>
      <c r="F1149" s="1">
        <v>6446</v>
      </c>
      <c r="G1149" s="1" t="s">
        <v>1</v>
      </c>
      <c r="H1149" t="s">
        <v>2</v>
      </c>
      <c r="I1149" s="1" t="s">
        <v>54</v>
      </c>
      <c r="J1149" t="s">
        <v>4</v>
      </c>
      <c r="K1149">
        <v>6.8</v>
      </c>
      <c r="L1149" t="s">
        <v>1289</v>
      </c>
      <c r="N1149" t="s">
        <v>5</v>
      </c>
    </row>
    <row r="1150" spans="1:14">
      <c r="A1150" s="1" t="s">
        <v>30</v>
      </c>
      <c r="B1150" s="4" t="s">
        <v>133</v>
      </c>
      <c r="C1150" s="1"/>
      <c r="D1150" s="1">
        <v>6</v>
      </c>
      <c r="E1150" s="2">
        <v>45409</v>
      </c>
      <c r="F1150" s="1">
        <v>6446</v>
      </c>
      <c r="G1150" s="1" t="s">
        <v>1</v>
      </c>
      <c r="H1150" t="s">
        <v>2</v>
      </c>
      <c r="I1150" s="1" t="s">
        <v>54</v>
      </c>
      <c r="J1150" t="s">
        <v>4</v>
      </c>
      <c r="K1150">
        <v>1.2</v>
      </c>
      <c r="L1150" t="s">
        <v>1290</v>
      </c>
      <c r="N1150" t="s">
        <v>5</v>
      </c>
    </row>
    <row r="1151" spans="1:14">
      <c r="A1151" s="1" t="s">
        <v>14</v>
      </c>
      <c r="B1151" s="4" t="s">
        <v>134</v>
      </c>
      <c r="C1151" s="1"/>
      <c r="D1151" s="1">
        <v>8</v>
      </c>
      <c r="E1151" s="2">
        <v>45409</v>
      </c>
      <c r="F1151" s="1">
        <v>6446</v>
      </c>
      <c r="G1151" s="1" t="s">
        <v>1</v>
      </c>
      <c r="H1151" t="s">
        <v>2</v>
      </c>
      <c r="I1151" s="1" t="s">
        <v>54</v>
      </c>
      <c r="J1151" t="s">
        <v>4</v>
      </c>
      <c r="K1151">
        <v>7.3</v>
      </c>
      <c r="L1151" t="s">
        <v>1291</v>
      </c>
      <c r="N1151" t="s">
        <v>5</v>
      </c>
    </row>
    <row r="1152" spans="1:14">
      <c r="A1152" s="1" t="s">
        <v>31</v>
      </c>
      <c r="B1152" s="4" t="s">
        <v>135</v>
      </c>
      <c r="C1152" s="1"/>
      <c r="D1152" s="1">
        <v>8</v>
      </c>
      <c r="E1152" s="2">
        <v>45409</v>
      </c>
      <c r="F1152" s="1">
        <v>6446</v>
      </c>
      <c r="G1152" s="1" t="s">
        <v>1</v>
      </c>
      <c r="H1152" t="s">
        <v>2</v>
      </c>
      <c r="I1152" s="1" t="s">
        <v>54</v>
      </c>
      <c r="J1152" t="s">
        <v>4</v>
      </c>
      <c r="K1152">
        <v>8.1</v>
      </c>
      <c r="L1152" t="s">
        <v>1292</v>
      </c>
      <c r="N1152" t="s">
        <v>5</v>
      </c>
    </row>
    <row r="1153" spans="1:14">
      <c r="A1153" s="1" t="s">
        <v>9</v>
      </c>
      <c r="B1153" s="4" t="s">
        <v>136</v>
      </c>
      <c r="C1153" s="1"/>
      <c r="D1153" s="1">
        <v>8</v>
      </c>
      <c r="E1153" s="2">
        <v>45409</v>
      </c>
      <c r="F1153" s="1">
        <v>6446</v>
      </c>
      <c r="G1153" s="1" t="s">
        <v>1</v>
      </c>
      <c r="H1153" t="s">
        <v>2</v>
      </c>
      <c r="I1153" s="1" t="s">
        <v>54</v>
      </c>
      <c r="J1153" t="s">
        <v>4</v>
      </c>
      <c r="K1153">
        <v>2</v>
      </c>
      <c r="L1153" t="s">
        <v>1293</v>
      </c>
      <c r="N1153" t="s">
        <v>5</v>
      </c>
    </row>
    <row r="1154" spans="1:14">
      <c r="A1154" s="1" t="s">
        <v>32</v>
      </c>
      <c r="B1154" s="4" t="s">
        <v>137</v>
      </c>
      <c r="C1154" s="1"/>
      <c r="D1154" s="1">
        <v>8</v>
      </c>
      <c r="E1154" s="2">
        <v>45409</v>
      </c>
      <c r="F1154" s="1">
        <v>6446</v>
      </c>
      <c r="G1154" s="1" t="s">
        <v>1</v>
      </c>
      <c r="H1154" t="s">
        <v>2</v>
      </c>
      <c r="I1154" s="1" t="s">
        <v>54</v>
      </c>
      <c r="J1154" t="s">
        <v>4</v>
      </c>
      <c r="K1154">
        <v>7.7</v>
      </c>
      <c r="L1154" t="s">
        <v>1294</v>
      </c>
      <c r="N1154" t="s">
        <v>5</v>
      </c>
    </row>
    <row r="1155" spans="1:14">
      <c r="A1155" s="1" t="s">
        <v>6</v>
      </c>
      <c r="B1155" s="4" t="s">
        <v>138</v>
      </c>
      <c r="C1155" s="1"/>
      <c r="D1155" s="1">
        <v>8</v>
      </c>
      <c r="E1155" s="2">
        <v>45409</v>
      </c>
      <c r="F1155" s="1">
        <v>6446</v>
      </c>
      <c r="G1155" s="1" t="s">
        <v>1</v>
      </c>
      <c r="H1155" t="s">
        <v>2</v>
      </c>
      <c r="I1155" s="1" t="s">
        <v>54</v>
      </c>
      <c r="J1155" t="s">
        <v>4</v>
      </c>
      <c r="K1155">
        <v>6.8</v>
      </c>
      <c r="L1155" t="s">
        <v>1295</v>
      </c>
      <c r="N1155" t="s">
        <v>5</v>
      </c>
    </row>
    <row r="1156" spans="1:14">
      <c r="A1156" s="1" t="s">
        <v>44</v>
      </c>
      <c r="B1156" s="4" t="s">
        <v>139</v>
      </c>
      <c r="C1156" s="1">
        <v>8</v>
      </c>
      <c r="D1156" s="1"/>
      <c r="E1156" s="2">
        <v>45408</v>
      </c>
      <c r="F1156" s="1">
        <v>6446</v>
      </c>
      <c r="G1156" s="1" t="s">
        <v>1</v>
      </c>
      <c r="H1156" t="s">
        <v>2</v>
      </c>
      <c r="I1156" s="1" t="s">
        <v>54</v>
      </c>
      <c r="J1156" t="s">
        <v>4</v>
      </c>
      <c r="K1156">
        <v>5.5</v>
      </c>
      <c r="L1156" t="s">
        <v>1296</v>
      </c>
      <c r="N1156" t="s">
        <v>5</v>
      </c>
    </row>
    <row r="1157" spans="1:14">
      <c r="A1157" s="1" t="s">
        <v>20</v>
      </c>
      <c r="B1157" s="4" t="s">
        <v>85</v>
      </c>
      <c r="C1157" s="1">
        <v>8</v>
      </c>
      <c r="D1157" s="1"/>
      <c r="E1157" s="2">
        <v>45408</v>
      </c>
      <c r="F1157" s="1">
        <v>6446</v>
      </c>
      <c r="G1157" s="1" t="s">
        <v>1</v>
      </c>
      <c r="H1157" t="s">
        <v>2</v>
      </c>
      <c r="I1157" s="1" t="s">
        <v>54</v>
      </c>
      <c r="J1157" t="s">
        <v>4</v>
      </c>
      <c r="K1157">
        <v>4.9000000000000004</v>
      </c>
      <c r="L1157" t="s">
        <v>1297</v>
      </c>
      <c r="N1157" t="s">
        <v>5</v>
      </c>
    </row>
    <row r="1158" spans="1:14">
      <c r="A1158" s="1" t="s">
        <v>8</v>
      </c>
      <c r="B1158" s="4" t="s">
        <v>86</v>
      </c>
      <c r="C1158" s="1">
        <v>8</v>
      </c>
      <c r="D1158" s="1"/>
      <c r="E1158" s="2">
        <v>45408</v>
      </c>
      <c r="F1158" s="1">
        <v>6446</v>
      </c>
      <c r="G1158" s="1" t="s">
        <v>1</v>
      </c>
      <c r="H1158" t="s">
        <v>2</v>
      </c>
      <c r="I1158" s="1" t="s">
        <v>54</v>
      </c>
      <c r="J1158" t="s">
        <v>4</v>
      </c>
      <c r="K1158">
        <v>7.9</v>
      </c>
      <c r="L1158" t="s">
        <v>1298</v>
      </c>
      <c r="N1158" t="s">
        <v>5</v>
      </c>
    </row>
    <row r="1159" spans="1:14">
      <c r="A1159" s="1" t="s">
        <v>13</v>
      </c>
      <c r="B1159" s="4" t="s">
        <v>87</v>
      </c>
      <c r="C1159" s="1">
        <v>8</v>
      </c>
      <c r="D1159" s="1"/>
      <c r="E1159" s="2">
        <v>45408</v>
      </c>
      <c r="F1159" s="1">
        <v>6446</v>
      </c>
      <c r="G1159" s="1" t="s">
        <v>1</v>
      </c>
      <c r="H1159" t="s">
        <v>2</v>
      </c>
      <c r="I1159" s="1" t="s">
        <v>54</v>
      </c>
      <c r="J1159" t="s">
        <v>4</v>
      </c>
      <c r="K1159">
        <v>6.9</v>
      </c>
      <c r="L1159" t="s">
        <v>1299</v>
      </c>
      <c r="N1159" t="s">
        <v>5</v>
      </c>
    </row>
    <row r="1160" spans="1:14">
      <c r="A1160" s="1" t="s">
        <v>43</v>
      </c>
      <c r="B1160" s="4" t="s">
        <v>88</v>
      </c>
      <c r="C1160" s="1">
        <v>8</v>
      </c>
      <c r="D1160" s="1"/>
      <c r="E1160" s="2">
        <v>45408</v>
      </c>
      <c r="F1160" s="1">
        <v>6446</v>
      </c>
      <c r="G1160" s="1" t="s">
        <v>1</v>
      </c>
      <c r="H1160" t="s">
        <v>2</v>
      </c>
      <c r="I1160" s="1" t="s">
        <v>54</v>
      </c>
      <c r="J1160" t="s">
        <v>4</v>
      </c>
      <c r="K1160">
        <v>1.9</v>
      </c>
      <c r="L1160" t="s">
        <v>1300</v>
      </c>
      <c r="N1160" t="s">
        <v>5</v>
      </c>
    </row>
    <row r="1161" spans="1:14">
      <c r="A1161" s="1" t="s">
        <v>30</v>
      </c>
      <c r="B1161" s="4" t="s">
        <v>89</v>
      </c>
      <c r="C1161" s="1">
        <v>8</v>
      </c>
      <c r="D1161" s="1"/>
      <c r="E1161" s="2">
        <v>45408</v>
      </c>
      <c r="F1161" s="1">
        <v>6446</v>
      </c>
      <c r="G1161" s="1" t="s">
        <v>1</v>
      </c>
      <c r="H1161" t="s">
        <v>2</v>
      </c>
      <c r="I1161" s="1" t="s">
        <v>54</v>
      </c>
      <c r="J1161" t="s">
        <v>4</v>
      </c>
      <c r="K1161">
        <v>7.6</v>
      </c>
      <c r="L1161" t="s">
        <v>1301</v>
      </c>
      <c r="N1161" t="s">
        <v>5</v>
      </c>
    </row>
    <row r="1162" spans="1:14">
      <c r="A1162" s="1" t="s">
        <v>38</v>
      </c>
      <c r="B1162" s="4" t="s">
        <v>90</v>
      </c>
      <c r="C1162" s="1">
        <v>3</v>
      </c>
      <c r="D1162" s="1"/>
      <c r="E1162" s="2">
        <v>45408</v>
      </c>
      <c r="F1162" s="1">
        <v>6446</v>
      </c>
      <c r="G1162" s="1" t="s">
        <v>1</v>
      </c>
      <c r="H1162" t="s">
        <v>2</v>
      </c>
      <c r="I1162" s="1" t="s">
        <v>54</v>
      </c>
      <c r="J1162" t="s">
        <v>4</v>
      </c>
      <c r="K1162">
        <v>4.8</v>
      </c>
      <c r="L1162" t="s">
        <v>1302</v>
      </c>
      <c r="N1162" t="s">
        <v>5</v>
      </c>
    </row>
    <row r="1163" spans="1:14">
      <c r="A1163" s="1" t="s">
        <v>38</v>
      </c>
      <c r="B1163" s="4" t="s">
        <v>91</v>
      </c>
      <c r="C1163" s="1">
        <v>5</v>
      </c>
      <c r="D1163" s="1"/>
      <c r="E1163" s="2">
        <v>45408</v>
      </c>
      <c r="F1163" s="1">
        <v>6446</v>
      </c>
      <c r="G1163" s="1" t="s">
        <v>1</v>
      </c>
      <c r="H1163" t="s">
        <v>2</v>
      </c>
      <c r="I1163" s="1" t="s">
        <v>54</v>
      </c>
      <c r="J1163" t="s">
        <v>4</v>
      </c>
      <c r="K1163">
        <v>6.3</v>
      </c>
      <c r="L1163" t="s">
        <v>1303</v>
      </c>
      <c r="N1163" t="s">
        <v>5</v>
      </c>
    </row>
    <row r="1164" spans="1:14">
      <c r="A1164" s="1" t="s">
        <v>14</v>
      </c>
      <c r="B1164" s="4" t="s">
        <v>92</v>
      </c>
      <c r="C1164" s="1">
        <v>3</v>
      </c>
      <c r="D1164" s="1"/>
      <c r="E1164" s="2">
        <v>45408</v>
      </c>
      <c r="F1164" s="1">
        <v>6446</v>
      </c>
      <c r="G1164" s="1" t="s">
        <v>1</v>
      </c>
      <c r="H1164" t="s">
        <v>2</v>
      </c>
      <c r="I1164" s="1" t="s">
        <v>54</v>
      </c>
      <c r="J1164" t="s">
        <v>4</v>
      </c>
      <c r="K1164">
        <v>8.1999999999999993</v>
      </c>
      <c r="L1164" t="s">
        <v>1304</v>
      </c>
      <c r="N1164" t="s">
        <v>5</v>
      </c>
    </row>
    <row r="1165" spans="1:14">
      <c r="A1165" s="1" t="s">
        <v>14</v>
      </c>
      <c r="B1165" s="4" t="s">
        <v>93</v>
      </c>
      <c r="C1165" s="1">
        <v>5</v>
      </c>
      <c r="D1165" s="1"/>
      <c r="E1165" s="2">
        <v>45408</v>
      </c>
      <c r="F1165" s="1">
        <v>6446</v>
      </c>
      <c r="G1165" s="1" t="s">
        <v>1</v>
      </c>
      <c r="H1165" t="s">
        <v>2</v>
      </c>
      <c r="I1165" s="1" t="s">
        <v>54</v>
      </c>
      <c r="J1165" t="s">
        <v>4</v>
      </c>
      <c r="K1165">
        <v>5.3</v>
      </c>
      <c r="L1165" t="s">
        <v>1305</v>
      </c>
      <c r="N1165" t="s">
        <v>5</v>
      </c>
    </row>
    <row r="1166" spans="1:14">
      <c r="A1166" s="1" t="s">
        <v>17</v>
      </c>
      <c r="B1166" s="4" t="s">
        <v>94</v>
      </c>
      <c r="C1166" s="1">
        <v>8</v>
      </c>
      <c r="D1166" s="1"/>
      <c r="E1166" s="2">
        <v>45408</v>
      </c>
      <c r="F1166" s="1">
        <v>6446</v>
      </c>
      <c r="G1166" s="1" t="s">
        <v>1</v>
      </c>
      <c r="H1166" t="s">
        <v>2</v>
      </c>
      <c r="I1166" s="1" t="s">
        <v>54</v>
      </c>
      <c r="J1166" t="s">
        <v>4</v>
      </c>
      <c r="K1166">
        <v>3.1</v>
      </c>
      <c r="L1166" t="s">
        <v>1306</v>
      </c>
      <c r="N1166" t="s">
        <v>5</v>
      </c>
    </row>
    <row r="1167" spans="1:14">
      <c r="A1167" s="1" t="s">
        <v>31</v>
      </c>
      <c r="B1167" s="4" t="s">
        <v>95</v>
      </c>
      <c r="C1167" s="1">
        <v>3</v>
      </c>
      <c r="D1167" s="1"/>
      <c r="E1167" s="2">
        <v>45408</v>
      </c>
      <c r="F1167" s="1">
        <v>6446</v>
      </c>
      <c r="G1167" s="1" t="s">
        <v>1</v>
      </c>
      <c r="H1167" t="s">
        <v>2</v>
      </c>
      <c r="I1167" s="1" t="s">
        <v>54</v>
      </c>
      <c r="J1167" t="s">
        <v>4</v>
      </c>
      <c r="K1167">
        <v>3.8</v>
      </c>
      <c r="L1167" t="s">
        <v>1307</v>
      </c>
      <c r="N1167" t="s">
        <v>5</v>
      </c>
    </row>
    <row r="1168" spans="1:14">
      <c r="A1168" s="1" t="s">
        <v>31</v>
      </c>
      <c r="B1168" s="4" t="s">
        <v>96</v>
      </c>
      <c r="C1168" s="1">
        <v>5</v>
      </c>
      <c r="D1168" s="1"/>
      <c r="E1168" s="2">
        <v>45408</v>
      </c>
      <c r="F1168" s="1">
        <v>6446</v>
      </c>
      <c r="G1168" s="1" t="s">
        <v>1</v>
      </c>
      <c r="H1168" t="s">
        <v>2</v>
      </c>
      <c r="I1168" s="1" t="s">
        <v>54</v>
      </c>
      <c r="J1168" t="s">
        <v>4</v>
      </c>
      <c r="K1168">
        <v>4.3</v>
      </c>
      <c r="L1168" t="s">
        <v>1308</v>
      </c>
      <c r="N1168" t="s">
        <v>5</v>
      </c>
    </row>
    <row r="1169" spans="1:14">
      <c r="A1169" s="1" t="s">
        <v>9</v>
      </c>
      <c r="B1169" s="4" t="s">
        <v>97</v>
      </c>
      <c r="C1169" s="1">
        <v>8</v>
      </c>
      <c r="D1169" s="1"/>
      <c r="E1169" s="2">
        <v>45408</v>
      </c>
      <c r="F1169" s="1">
        <v>6446</v>
      </c>
      <c r="G1169" s="1" t="s">
        <v>1</v>
      </c>
      <c r="H1169" t="s">
        <v>2</v>
      </c>
      <c r="I1169" s="1" t="s">
        <v>54</v>
      </c>
      <c r="J1169" t="s">
        <v>4</v>
      </c>
      <c r="K1169">
        <v>5.7</v>
      </c>
      <c r="L1169" t="s">
        <v>1309</v>
      </c>
      <c r="N1169" t="s">
        <v>5</v>
      </c>
    </row>
    <row r="1170" spans="1:14">
      <c r="A1170" s="1" t="s">
        <v>32</v>
      </c>
      <c r="B1170" s="4" t="s">
        <v>98</v>
      </c>
      <c r="C1170" s="1">
        <v>8</v>
      </c>
      <c r="D1170" s="1"/>
      <c r="E1170" s="2">
        <v>45408</v>
      </c>
      <c r="F1170" s="1">
        <v>6446</v>
      </c>
      <c r="G1170" s="1" t="s">
        <v>1</v>
      </c>
      <c r="H1170" t="s">
        <v>2</v>
      </c>
      <c r="I1170" s="1" t="s">
        <v>54</v>
      </c>
      <c r="J1170" t="s">
        <v>4</v>
      </c>
      <c r="K1170">
        <v>5.3</v>
      </c>
      <c r="L1170" t="s">
        <v>1310</v>
      </c>
      <c r="N1170" t="s">
        <v>5</v>
      </c>
    </row>
    <row r="1171" spans="1:14">
      <c r="A1171" s="1" t="s">
        <v>44</v>
      </c>
      <c r="B1171" s="4" t="s">
        <v>99</v>
      </c>
      <c r="C1171" s="1">
        <v>8</v>
      </c>
      <c r="D1171" s="1"/>
      <c r="E1171" s="2">
        <v>45407</v>
      </c>
      <c r="F1171" s="1">
        <v>6446</v>
      </c>
      <c r="G1171" s="1" t="s">
        <v>1</v>
      </c>
      <c r="H1171" t="s">
        <v>2</v>
      </c>
      <c r="I1171" s="1" t="s">
        <v>54</v>
      </c>
      <c r="J1171" t="s">
        <v>4</v>
      </c>
      <c r="K1171">
        <v>6.2</v>
      </c>
      <c r="L1171" t="s">
        <v>1311</v>
      </c>
      <c r="N1171" t="s">
        <v>5</v>
      </c>
    </row>
    <row r="1172" spans="1:14">
      <c r="A1172" s="1" t="s">
        <v>20</v>
      </c>
      <c r="B1172" s="4" t="s">
        <v>100</v>
      </c>
      <c r="C1172" s="1">
        <v>8</v>
      </c>
      <c r="D1172" s="1"/>
      <c r="E1172" s="2">
        <v>45407</v>
      </c>
      <c r="F1172" s="1">
        <v>6446</v>
      </c>
      <c r="G1172" s="1" t="s">
        <v>1</v>
      </c>
      <c r="H1172" t="s">
        <v>2</v>
      </c>
      <c r="I1172" s="1" t="s">
        <v>54</v>
      </c>
      <c r="J1172" t="s">
        <v>4</v>
      </c>
      <c r="K1172">
        <v>4.9000000000000004</v>
      </c>
      <c r="L1172" t="s">
        <v>1312</v>
      </c>
      <c r="N1172" t="s">
        <v>5</v>
      </c>
    </row>
    <row r="1173" spans="1:14">
      <c r="A1173" s="1" t="s">
        <v>8</v>
      </c>
      <c r="B1173" s="4" t="s">
        <v>101</v>
      </c>
      <c r="C1173" s="1">
        <v>8</v>
      </c>
      <c r="D1173" s="1"/>
      <c r="E1173" s="2">
        <v>45407</v>
      </c>
      <c r="F1173" s="1">
        <v>6446</v>
      </c>
      <c r="G1173" s="1" t="s">
        <v>1</v>
      </c>
      <c r="H1173" t="s">
        <v>2</v>
      </c>
      <c r="I1173" s="1" t="s">
        <v>54</v>
      </c>
      <c r="J1173" t="s">
        <v>4</v>
      </c>
      <c r="K1173">
        <v>1.3</v>
      </c>
      <c r="L1173" t="s">
        <v>1313</v>
      </c>
      <c r="N1173" t="s">
        <v>5</v>
      </c>
    </row>
    <row r="1174" spans="1:14">
      <c r="A1174" s="1" t="s">
        <v>13</v>
      </c>
      <c r="B1174" s="4" t="s">
        <v>102</v>
      </c>
      <c r="C1174" s="1">
        <v>8</v>
      </c>
      <c r="D1174" s="1"/>
      <c r="E1174" s="2">
        <v>45407</v>
      </c>
      <c r="F1174" s="1">
        <v>6446</v>
      </c>
      <c r="G1174" s="1" t="s">
        <v>1</v>
      </c>
      <c r="H1174" t="s">
        <v>2</v>
      </c>
      <c r="I1174" s="1" t="s">
        <v>54</v>
      </c>
      <c r="J1174" t="s">
        <v>4</v>
      </c>
      <c r="K1174">
        <v>7</v>
      </c>
      <c r="L1174" t="s">
        <v>1314</v>
      </c>
      <c r="N1174" t="s">
        <v>5</v>
      </c>
    </row>
    <row r="1175" spans="1:14">
      <c r="A1175" s="1" t="s">
        <v>43</v>
      </c>
      <c r="B1175" s="4" t="s">
        <v>103</v>
      </c>
      <c r="C1175" s="1">
        <v>8</v>
      </c>
      <c r="D1175" s="1"/>
      <c r="E1175" s="2">
        <v>45407</v>
      </c>
      <c r="F1175" s="1">
        <v>6446</v>
      </c>
      <c r="G1175" s="1" t="s">
        <v>1</v>
      </c>
      <c r="H1175" t="s">
        <v>2</v>
      </c>
      <c r="I1175" s="1" t="s">
        <v>54</v>
      </c>
      <c r="J1175" t="s">
        <v>4</v>
      </c>
      <c r="K1175">
        <v>3.2</v>
      </c>
      <c r="L1175" t="s">
        <v>1315</v>
      </c>
      <c r="N1175" t="s">
        <v>5</v>
      </c>
    </row>
    <row r="1176" spans="1:14">
      <c r="A1176" s="1" t="s">
        <v>30</v>
      </c>
      <c r="B1176" s="4" t="s">
        <v>104</v>
      </c>
      <c r="C1176" s="1">
        <v>8</v>
      </c>
      <c r="D1176" s="1"/>
      <c r="E1176" s="2">
        <v>45407</v>
      </c>
      <c r="F1176" s="1">
        <v>6446</v>
      </c>
      <c r="G1176" s="1" t="s">
        <v>1</v>
      </c>
      <c r="H1176" t="s">
        <v>2</v>
      </c>
      <c r="I1176" s="1" t="s">
        <v>54</v>
      </c>
      <c r="J1176" t="s">
        <v>4</v>
      </c>
      <c r="K1176">
        <v>8.6</v>
      </c>
      <c r="L1176" t="s">
        <v>1316</v>
      </c>
      <c r="N1176" t="s">
        <v>5</v>
      </c>
    </row>
    <row r="1177" spans="1:14">
      <c r="A1177" s="1" t="s">
        <v>38</v>
      </c>
      <c r="B1177" s="4" t="s">
        <v>105</v>
      </c>
      <c r="C1177" s="1">
        <v>8</v>
      </c>
      <c r="D1177" s="1"/>
      <c r="E1177" s="2">
        <v>45407</v>
      </c>
      <c r="F1177" s="1">
        <v>6446</v>
      </c>
      <c r="G1177" s="1" t="s">
        <v>1</v>
      </c>
      <c r="H1177" t="s">
        <v>2</v>
      </c>
      <c r="I1177" s="1" t="s">
        <v>54</v>
      </c>
      <c r="J1177" t="s">
        <v>4</v>
      </c>
      <c r="K1177">
        <v>1.3</v>
      </c>
      <c r="L1177" t="s">
        <v>1317</v>
      </c>
      <c r="N1177" t="s">
        <v>5</v>
      </c>
    </row>
    <row r="1178" spans="1:14">
      <c r="A1178" s="1" t="s">
        <v>14</v>
      </c>
      <c r="B1178" s="4" t="s">
        <v>106</v>
      </c>
      <c r="C1178" s="1">
        <v>3</v>
      </c>
      <c r="D1178" s="1"/>
      <c r="E1178" s="2">
        <v>45407</v>
      </c>
      <c r="F1178" s="1">
        <v>6446</v>
      </c>
      <c r="G1178" s="1" t="s">
        <v>1</v>
      </c>
      <c r="H1178" t="s">
        <v>2</v>
      </c>
      <c r="I1178" s="1" t="s">
        <v>54</v>
      </c>
      <c r="J1178" t="s">
        <v>4</v>
      </c>
      <c r="K1178">
        <v>5</v>
      </c>
      <c r="L1178" t="s">
        <v>1318</v>
      </c>
      <c r="N1178" t="s">
        <v>5</v>
      </c>
    </row>
    <row r="1179" spans="1:14">
      <c r="A1179" s="1" t="s">
        <v>14</v>
      </c>
      <c r="B1179" s="4" t="s">
        <v>107</v>
      </c>
      <c r="C1179" s="1">
        <v>5</v>
      </c>
      <c r="D1179" s="1"/>
      <c r="E1179" s="2">
        <v>45407</v>
      </c>
      <c r="F1179" s="1">
        <v>6446</v>
      </c>
      <c r="G1179" s="1" t="s">
        <v>1</v>
      </c>
      <c r="H1179" t="s">
        <v>2</v>
      </c>
      <c r="I1179" s="1" t="s">
        <v>54</v>
      </c>
      <c r="J1179" t="s">
        <v>4</v>
      </c>
      <c r="K1179">
        <v>1.4</v>
      </c>
      <c r="L1179" t="s">
        <v>1319</v>
      </c>
      <c r="N1179" t="s">
        <v>5</v>
      </c>
    </row>
    <row r="1180" spans="1:14">
      <c r="A1180" s="1" t="s">
        <v>17</v>
      </c>
      <c r="B1180" s="4" t="s">
        <v>108</v>
      </c>
      <c r="C1180" s="1">
        <v>8</v>
      </c>
      <c r="D1180" s="1"/>
      <c r="E1180" s="2">
        <v>45407</v>
      </c>
      <c r="F1180" s="1">
        <v>6446</v>
      </c>
      <c r="G1180" s="1" t="s">
        <v>1</v>
      </c>
      <c r="H1180" t="s">
        <v>2</v>
      </c>
      <c r="I1180" s="1" t="s">
        <v>54</v>
      </c>
      <c r="J1180" t="s">
        <v>4</v>
      </c>
      <c r="K1180">
        <v>7.8</v>
      </c>
      <c r="L1180" t="s">
        <v>1320</v>
      </c>
      <c r="N1180" t="s">
        <v>5</v>
      </c>
    </row>
    <row r="1181" spans="1:14">
      <c r="A1181" s="1" t="s">
        <v>31</v>
      </c>
      <c r="B1181" s="4" t="s">
        <v>109</v>
      </c>
      <c r="C1181" s="1">
        <v>8</v>
      </c>
      <c r="D1181" s="1"/>
      <c r="E1181" s="2">
        <v>45407</v>
      </c>
      <c r="F1181" s="1">
        <v>6446</v>
      </c>
      <c r="G1181" s="1" t="s">
        <v>1</v>
      </c>
      <c r="H1181" t="s">
        <v>2</v>
      </c>
      <c r="I1181" s="1" t="s">
        <v>54</v>
      </c>
      <c r="J1181" t="s">
        <v>4</v>
      </c>
      <c r="K1181">
        <v>5.7</v>
      </c>
      <c r="L1181" t="s">
        <v>1321</v>
      </c>
      <c r="N1181" t="s">
        <v>5</v>
      </c>
    </row>
    <row r="1182" spans="1:14">
      <c r="A1182" s="1" t="s">
        <v>9</v>
      </c>
      <c r="B1182" s="4" t="s">
        <v>110</v>
      </c>
      <c r="C1182" s="1">
        <v>8</v>
      </c>
      <c r="D1182" s="1"/>
      <c r="E1182" s="2">
        <v>45407</v>
      </c>
      <c r="F1182" s="1">
        <v>6446</v>
      </c>
      <c r="G1182" s="1" t="s">
        <v>1</v>
      </c>
      <c r="H1182" t="s">
        <v>2</v>
      </c>
      <c r="I1182" s="1" t="s">
        <v>54</v>
      </c>
      <c r="J1182" t="s">
        <v>4</v>
      </c>
      <c r="K1182">
        <v>8.5</v>
      </c>
      <c r="L1182" t="s">
        <v>1322</v>
      </c>
      <c r="N1182" t="s">
        <v>5</v>
      </c>
    </row>
    <row r="1183" spans="1:14">
      <c r="A1183" s="1" t="s">
        <v>32</v>
      </c>
      <c r="B1183" s="4" t="s">
        <v>111</v>
      </c>
      <c r="C1183" s="1">
        <v>8</v>
      </c>
      <c r="D1183" s="1"/>
      <c r="E1183" s="2">
        <v>45407</v>
      </c>
      <c r="F1183" s="1">
        <v>6446</v>
      </c>
      <c r="G1183" s="1" t="s">
        <v>1</v>
      </c>
      <c r="H1183" t="s">
        <v>2</v>
      </c>
      <c r="I1183" s="1" t="s">
        <v>54</v>
      </c>
      <c r="J1183" t="s">
        <v>4</v>
      </c>
      <c r="K1183">
        <v>3.5</v>
      </c>
      <c r="L1183" t="s">
        <v>1323</v>
      </c>
      <c r="N1183" t="s">
        <v>5</v>
      </c>
    </row>
    <row r="1184" spans="1:14">
      <c r="A1184" s="1" t="s">
        <v>6</v>
      </c>
      <c r="B1184" s="4" t="s">
        <v>112</v>
      </c>
      <c r="C1184" s="1">
        <v>6</v>
      </c>
      <c r="D1184" s="1"/>
      <c r="E1184" s="2">
        <v>45407</v>
      </c>
      <c r="F1184" s="1">
        <v>6446</v>
      </c>
      <c r="G1184" s="1" t="s">
        <v>1</v>
      </c>
      <c r="H1184" t="s">
        <v>2</v>
      </c>
      <c r="I1184" s="1" t="s">
        <v>54</v>
      </c>
      <c r="J1184" t="s">
        <v>4</v>
      </c>
      <c r="K1184">
        <v>5.9</v>
      </c>
      <c r="L1184" t="s">
        <v>1324</v>
      </c>
      <c r="N1184" t="s">
        <v>5</v>
      </c>
    </row>
    <row r="1185" spans="1:14">
      <c r="A1185" s="1" t="s">
        <v>44</v>
      </c>
      <c r="B1185" s="4" t="s">
        <v>113</v>
      </c>
      <c r="C1185" s="1">
        <v>2</v>
      </c>
      <c r="D1185" s="1"/>
      <c r="E1185" s="2">
        <v>45406</v>
      </c>
      <c r="F1185" s="1">
        <v>6446</v>
      </c>
      <c r="G1185" s="1" t="s">
        <v>1</v>
      </c>
      <c r="H1185" t="s">
        <v>2</v>
      </c>
      <c r="I1185" s="1" t="s">
        <v>54</v>
      </c>
      <c r="J1185" t="s">
        <v>4</v>
      </c>
      <c r="K1185">
        <v>3.8</v>
      </c>
      <c r="L1185" t="s">
        <v>1325</v>
      </c>
      <c r="N1185" t="s">
        <v>5</v>
      </c>
    </row>
    <row r="1186" spans="1:14">
      <c r="A1186" s="1" t="s">
        <v>44</v>
      </c>
      <c r="B1186" s="4" t="s">
        <v>114</v>
      </c>
      <c r="C1186" s="1">
        <v>6</v>
      </c>
      <c r="D1186" s="1"/>
      <c r="E1186" s="2">
        <v>45406</v>
      </c>
      <c r="F1186" s="1">
        <v>6446</v>
      </c>
      <c r="G1186" s="1" t="s">
        <v>1</v>
      </c>
      <c r="H1186" t="s">
        <v>2</v>
      </c>
      <c r="I1186" s="1" t="s">
        <v>54</v>
      </c>
      <c r="J1186" t="s">
        <v>4</v>
      </c>
      <c r="K1186">
        <v>3.6</v>
      </c>
      <c r="L1186" t="s">
        <v>1326</v>
      </c>
      <c r="N1186" t="s">
        <v>5</v>
      </c>
    </row>
    <row r="1187" spans="1:14">
      <c r="A1187" s="1" t="s">
        <v>20</v>
      </c>
      <c r="B1187" s="4" t="s">
        <v>115</v>
      </c>
      <c r="C1187" s="1">
        <v>8</v>
      </c>
      <c r="D1187" s="1"/>
      <c r="E1187" s="2">
        <v>45406</v>
      </c>
      <c r="F1187" s="1">
        <v>6446</v>
      </c>
      <c r="G1187" s="1" t="s">
        <v>1</v>
      </c>
      <c r="H1187" t="s">
        <v>2</v>
      </c>
      <c r="I1187" s="1" t="s">
        <v>54</v>
      </c>
      <c r="J1187" t="s">
        <v>4</v>
      </c>
      <c r="K1187">
        <v>8.1</v>
      </c>
      <c r="L1187" t="s">
        <v>1327</v>
      </c>
      <c r="N1187" t="s">
        <v>5</v>
      </c>
    </row>
    <row r="1188" spans="1:14">
      <c r="A1188" s="1" t="s">
        <v>8</v>
      </c>
      <c r="B1188" s="4" t="s">
        <v>116</v>
      </c>
      <c r="C1188" s="1">
        <v>8</v>
      </c>
      <c r="D1188" s="1"/>
      <c r="E1188" s="2">
        <v>45406</v>
      </c>
      <c r="F1188" s="1">
        <v>6446</v>
      </c>
      <c r="G1188" s="1" t="s">
        <v>1</v>
      </c>
      <c r="H1188" t="s">
        <v>2</v>
      </c>
      <c r="I1188" s="1" t="s">
        <v>54</v>
      </c>
      <c r="J1188" t="s">
        <v>4</v>
      </c>
      <c r="K1188">
        <v>6.5</v>
      </c>
      <c r="L1188" t="s">
        <v>1328</v>
      </c>
      <c r="N1188" t="s">
        <v>5</v>
      </c>
    </row>
    <row r="1189" spans="1:14">
      <c r="A1189" s="1" t="s">
        <v>13</v>
      </c>
      <c r="B1189" s="4" t="s">
        <v>117</v>
      </c>
      <c r="C1189" s="1">
        <v>8</v>
      </c>
      <c r="D1189" s="1"/>
      <c r="E1189" s="2">
        <v>45406</v>
      </c>
      <c r="F1189" s="1">
        <v>6446</v>
      </c>
      <c r="G1189" s="1" t="s">
        <v>1</v>
      </c>
      <c r="H1189" t="s">
        <v>2</v>
      </c>
      <c r="I1189" s="1" t="s">
        <v>54</v>
      </c>
      <c r="J1189" t="s">
        <v>4</v>
      </c>
      <c r="K1189">
        <v>8</v>
      </c>
      <c r="L1189" t="s">
        <v>1329</v>
      </c>
      <c r="N1189" t="s">
        <v>5</v>
      </c>
    </row>
    <row r="1190" spans="1:14">
      <c r="A1190" s="1" t="s">
        <v>43</v>
      </c>
      <c r="B1190" s="4" t="s">
        <v>118</v>
      </c>
      <c r="C1190" s="1">
        <v>8</v>
      </c>
      <c r="D1190" s="1"/>
      <c r="E1190" s="2">
        <v>45406</v>
      </c>
      <c r="F1190" s="1">
        <v>6446</v>
      </c>
      <c r="G1190" s="1" t="s">
        <v>1</v>
      </c>
      <c r="H1190" t="s">
        <v>2</v>
      </c>
      <c r="I1190" s="1" t="s">
        <v>54</v>
      </c>
      <c r="J1190" t="s">
        <v>4</v>
      </c>
      <c r="K1190">
        <v>8.3000000000000007</v>
      </c>
      <c r="L1190" t="s">
        <v>1330</v>
      </c>
      <c r="N1190" t="s">
        <v>5</v>
      </c>
    </row>
    <row r="1191" spans="1:14">
      <c r="A1191" s="1" t="s">
        <v>30</v>
      </c>
      <c r="B1191" s="4" t="s">
        <v>119</v>
      </c>
      <c r="C1191" s="1">
        <v>8</v>
      </c>
      <c r="D1191" s="1"/>
      <c r="E1191" s="2">
        <v>45406</v>
      </c>
      <c r="F1191" s="1">
        <v>6446</v>
      </c>
      <c r="G1191" s="1" t="s">
        <v>1</v>
      </c>
      <c r="H1191" t="s">
        <v>2</v>
      </c>
      <c r="I1191" s="1" t="s">
        <v>54</v>
      </c>
      <c r="J1191" t="s">
        <v>4</v>
      </c>
      <c r="K1191">
        <v>3.8</v>
      </c>
      <c r="L1191" t="s">
        <v>1331</v>
      </c>
      <c r="N1191" t="s">
        <v>5</v>
      </c>
    </row>
    <row r="1192" spans="1:14">
      <c r="A1192" s="1" t="s">
        <v>38</v>
      </c>
      <c r="B1192" s="4" t="s">
        <v>120</v>
      </c>
      <c r="C1192" s="1">
        <v>8</v>
      </c>
      <c r="D1192" s="1"/>
      <c r="E1192" s="2">
        <v>45406</v>
      </c>
      <c r="F1192" s="1">
        <v>6446</v>
      </c>
      <c r="G1192" s="1" t="s">
        <v>1</v>
      </c>
      <c r="H1192" t="s">
        <v>2</v>
      </c>
      <c r="I1192" s="1" t="s">
        <v>54</v>
      </c>
      <c r="J1192" t="s">
        <v>4</v>
      </c>
      <c r="K1192">
        <v>1.6</v>
      </c>
      <c r="L1192" t="s">
        <v>1332</v>
      </c>
      <c r="N1192" t="s">
        <v>5</v>
      </c>
    </row>
    <row r="1193" spans="1:14">
      <c r="A1193" s="1" t="s">
        <v>14</v>
      </c>
      <c r="B1193" s="4" t="s">
        <v>121</v>
      </c>
      <c r="C1193" s="1">
        <v>8</v>
      </c>
      <c r="D1193" s="1"/>
      <c r="E1193" s="2">
        <v>45406</v>
      </c>
      <c r="F1193" s="1">
        <v>6446</v>
      </c>
      <c r="G1193" s="1" t="s">
        <v>1</v>
      </c>
      <c r="H1193" t="s">
        <v>2</v>
      </c>
      <c r="I1193" s="1" t="s">
        <v>54</v>
      </c>
      <c r="J1193" t="s">
        <v>4</v>
      </c>
      <c r="K1193">
        <v>6.5</v>
      </c>
      <c r="L1193" t="s">
        <v>1333</v>
      </c>
      <c r="N1193" t="s">
        <v>5</v>
      </c>
    </row>
    <row r="1194" spans="1:14">
      <c r="A1194" s="1" t="s">
        <v>17</v>
      </c>
      <c r="B1194" s="4" t="s">
        <v>122</v>
      </c>
      <c r="C1194" s="1">
        <v>8</v>
      </c>
      <c r="D1194" s="1"/>
      <c r="E1194" s="2">
        <v>45406</v>
      </c>
      <c r="F1194" s="1">
        <v>6446</v>
      </c>
      <c r="G1194" s="1" t="s">
        <v>1</v>
      </c>
      <c r="H1194" t="s">
        <v>2</v>
      </c>
      <c r="I1194" s="1" t="s">
        <v>54</v>
      </c>
      <c r="J1194" t="s">
        <v>4</v>
      </c>
      <c r="K1194">
        <v>1.5</v>
      </c>
      <c r="L1194" t="s">
        <v>1334</v>
      </c>
      <c r="N1194" t="s">
        <v>5</v>
      </c>
    </row>
    <row r="1195" spans="1:14">
      <c r="A1195" s="1" t="s">
        <v>31</v>
      </c>
      <c r="B1195" s="4" t="s">
        <v>123</v>
      </c>
      <c r="C1195" s="1">
        <v>8</v>
      </c>
      <c r="D1195" s="1"/>
      <c r="E1195" s="2">
        <v>45406</v>
      </c>
      <c r="F1195" s="1">
        <v>6446</v>
      </c>
      <c r="G1195" s="1" t="s">
        <v>1</v>
      </c>
      <c r="H1195" t="s">
        <v>2</v>
      </c>
      <c r="I1195" s="1" t="s">
        <v>54</v>
      </c>
      <c r="J1195" t="s">
        <v>4</v>
      </c>
      <c r="K1195">
        <v>5.8</v>
      </c>
      <c r="L1195" t="s">
        <v>1335</v>
      </c>
      <c r="N1195" t="s">
        <v>5</v>
      </c>
    </row>
    <row r="1196" spans="1:14">
      <c r="A1196" s="1" t="s">
        <v>9</v>
      </c>
      <c r="B1196" s="4" t="s">
        <v>124</v>
      </c>
      <c r="C1196" s="1">
        <v>8</v>
      </c>
      <c r="D1196" s="1"/>
      <c r="E1196" s="2">
        <v>45406</v>
      </c>
      <c r="F1196" s="1">
        <v>6446</v>
      </c>
      <c r="G1196" s="1" t="s">
        <v>1</v>
      </c>
      <c r="H1196" t="s">
        <v>2</v>
      </c>
      <c r="I1196" s="1" t="s">
        <v>54</v>
      </c>
      <c r="J1196" t="s">
        <v>4</v>
      </c>
      <c r="K1196">
        <v>4.7</v>
      </c>
      <c r="L1196" t="s">
        <v>1336</v>
      </c>
      <c r="N1196" t="s">
        <v>5</v>
      </c>
    </row>
    <row r="1197" spans="1:14">
      <c r="A1197" s="1" t="s">
        <v>32</v>
      </c>
      <c r="B1197" s="4" t="s">
        <v>125</v>
      </c>
      <c r="C1197" s="1">
        <v>8</v>
      </c>
      <c r="D1197" s="1"/>
      <c r="E1197" s="2">
        <v>45406</v>
      </c>
      <c r="F1197" s="1">
        <v>6446</v>
      </c>
      <c r="G1197" s="1" t="s">
        <v>1</v>
      </c>
      <c r="H1197" t="s">
        <v>2</v>
      </c>
      <c r="I1197" s="1" t="s">
        <v>54</v>
      </c>
      <c r="J1197" t="s">
        <v>4</v>
      </c>
      <c r="K1197">
        <v>3.4</v>
      </c>
      <c r="L1197" t="s">
        <v>1337</v>
      </c>
      <c r="N1197" t="s">
        <v>5</v>
      </c>
    </row>
    <row r="1198" spans="1:14">
      <c r="A1198" s="1" t="s">
        <v>6</v>
      </c>
      <c r="B1198" s="4" t="s">
        <v>126</v>
      </c>
      <c r="C1198" s="1">
        <v>8</v>
      </c>
      <c r="D1198" s="1"/>
      <c r="E1198" s="2">
        <v>45406</v>
      </c>
      <c r="F1198" s="1">
        <v>6446</v>
      </c>
      <c r="G1198" s="1" t="s">
        <v>1</v>
      </c>
      <c r="H1198" t="s">
        <v>2</v>
      </c>
      <c r="I1198" s="1" t="s">
        <v>54</v>
      </c>
      <c r="J1198" t="s">
        <v>4</v>
      </c>
      <c r="K1198">
        <v>4.7</v>
      </c>
      <c r="L1198" t="s">
        <v>1338</v>
      </c>
      <c r="N1198" t="s">
        <v>5</v>
      </c>
    </row>
    <row r="1199" spans="1:14">
      <c r="A1199" s="1" t="s">
        <v>44</v>
      </c>
      <c r="B1199" s="4" t="s">
        <v>127</v>
      </c>
      <c r="C1199" s="1">
        <v>8</v>
      </c>
      <c r="D1199" s="1"/>
      <c r="E1199" s="2">
        <v>45405</v>
      </c>
      <c r="F1199" s="1">
        <v>6446</v>
      </c>
      <c r="G1199" s="1" t="s">
        <v>1</v>
      </c>
      <c r="H1199" t="s">
        <v>2</v>
      </c>
      <c r="I1199" s="1" t="s">
        <v>54</v>
      </c>
      <c r="J1199" t="s">
        <v>4</v>
      </c>
      <c r="K1199">
        <v>5.9</v>
      </c>
      <c r="L1199" t="s">
        <v>1339</v>
      </c>
      <c r="N1199" t="s">
        <v>5</v>
      </c>
    </row>
    <row r="1200" spans="1:14">
      <c r="A1200" s="1" t="s">
        <v>20</v>
      </c>
      <c r="B1200" s="4" t="s">
        <v>128</v>
      </c>
      <c r="C1200" s="1">
        <v>8</v>
      </c>
      <c r="D1200" s="1"/>
      <c r="E1200" s="2">
        <v>45405</v>
      </c>
      <c r="F1200" s="1">
        <v>6446</v>
      </c>
      <c r="G1200" s="1" t="s">
        <v>1</v>
      </c>
      <c r="H1200" t="s">
        <v>2</v>
      </c>
      <c r="I1200" s="1" t="s">
        <v>54</v>
      </c>
      <c r="J1200" t="s">
        <v>4</v>
      </c>
      <c r="K1200">
        <v>8.6</v>
      </c>
      <c r="L1200" t="s">
        <v>1340</v>
      </c>
      <c r="N1200" t="s">
        <v>5</v>
      </c>
    </row>
    <row r="1201" spans="1:14">
      <c r="A1201" s="1" t="s">
        <v>8</v>
      </c>
      <c r="B1201" s="4" t="s">
        <v>129</v>
      </c>
      <c r="C1201" s="1">
        <v>8</v>
      </c>
      <c r="D1201" s="1"/>
      <c r="E1201" s="2">
        <v>45405</v>
      </c>
      <c r="F1201" s="1">
        <v>6446</v>
      </c>
      <c r="G1201" s="1" t="s">
        <v>1</v>
      </c>
      <c r="H1201" t="s">
        <v>2</v>
      </c>
      <c r="I1201" s="1" t="s">
        <v>54</v>
      </c>
      <c r="J1201" t="s">
        <v>4</v>
      </c>
      <c r="K1201">
        <v>1.4</v>
      </c>
      <c r="L1201" t="s">
        <v>1341</v>
      </c>
      <c r="N1201" t="s">
        <v>5</v>
      </c>
    </row>
    <row r="1202" spans="1:14">
      <c r="A1202" s="1" t="s">
        <v>13</v>
      </c>
      <c r="B1202" s="4" t="s">
        <v>130</v>
      </c>
      <c r="C1202" s="1">
        <v>8</v>
      </c>
      <c r="D1202" s="1"/>
      <c r="E1202" s="2">
        <v>45405</v>
      </c>
      <c r="F1202" s="1">
        <v>6446</v>
      </c>
      <c r="G1202" s="1" t="s">
        <v>1</v>
      </c>
      <c r="H1202" t="s">
        <v>2</v>
      </c>
      <c r="I1202" s="1" t="s">
        <v>54</v>
      </c>
      <c r="J1202" t="s">
        <v>4</v>
      </c>
      <c r="K1202">
        <v>1.3</v>
      </c>
      <c r="L1202" t="s">
        <v>1342</v>
      </c>
      <c r="N1202" t="s">
        <v>5</v>
      </c>
    </row>
    <row r="1203" spans="1:14">
      <c r="A1203" s="1" t="s">
        <v>56</v>
      </c>
      <c r="B1203" s="4" t="s">
        <v>131</v>
      </c>
      <c r="C1203" s="1">
        <v>8</v>
      </c>
      <c r="D1203" s="1"/>
      <c r="E1203" s="2">
        <v>45405</v>
      </c>
      <c r="F1203" s="1">
        <v>6446</v>
      </c>
      <c r="G1203" s="1" t="s">
        <v>1</v>
      </c>
      <c r="H1203" t="s">
        <v>2</v>
      </c>
      <c r="I1203" s="1" t="s">
        <v>54</v>
      </c>
      <c r="J1203" t="s">
        <v>4</v>
      </c>
      <c r="K1203">
        <v>5.6</v>
      </c>
      <c r="L1203" t="s">
        <v>1343</v>
      </c>
      <c r="N1203" t="s">
        <v>5</v>
      </c>
    </row>
    <row r="1204" spans="1:14">
      <c r="A1204" s="1" t="s">
        <v>43</v>
      </c>
      <c r="B1204" s="4" t="s">
        <v>132</v>
      </c>
      <c r="C1204" s="1">
        <v>8</v>
      </c>
      <c r="D1204" s="1"/>
      <c r="E1204" s="2">
        <v>45405</v>
      </c>
      <c r="F1204" s="1">
        <v>6446</v>
      </c>
      <c r="G1204" s="1" t="s">
        <v>1</v>
      </c>
      <c r="H1204" t="s">
        <v>2</v>
      </c>
      <c r="I1204" s="1" t="s">
        <v>54</v>
      </c>
      <c r="J1204" t="s">
        <v>4</v>
      </c>
      <c r="K1204">
        <v>2.4</v>
      </c>
      <c r="L1204" t="s">
        <v>1344</v>
      </c>
      <c r="N1204" t="s">
        <v>5</v>
      </c>
    </row>
    <row r="1205" spans="1:14">
      <c r="A1205" s="1" t="s">
        <v>30</v>
      </c>
      <c r="B1205" s="4" t="s">
        <v>133</v>
      </c>
      <c r="C1205" s="1">
        <v>8</v>
      </c>
      <c r="D1205" s="1"/>
      <c r="E1205" s="2">
        <v>45405</v>
      </c>
      <c r="F1205" s="1">
        <v>6446</v>
      </c>
      <c r="G1205" s="1" t="s">
        <v>1</v>
      </c>
      <c r="H1205" t="s">
        <v>2</v>
      </c>
      <c r="I1205" s="1" t="s">
        <v>54</v>
      </c>
      <c r="J1205" t="s">
        <v>4</v>
      </c>
      <c r="K1205">
        <v>1.5</v>
      </c>
      <c r="L1205" t="s">
        <v>1345</v>
      </c>
      <c r="N1205" t="s">
        <v>5</v>
      </c>
    </row>
    <row r="1206" spans="1:14">
      <c r="A1206" s="1" t="s">
        <v>38</v>
      </c>
      <c r="B1206" s="4" t="s">
        <v>134</v>
      </c>
      <c r="C1206" s="1">
        <v>8</v>
      </c>
      <c r="D1206" s="1"/>
      <c r="E1206" s="2">
        <v>45405</v>
      </c>
      <c r="F1206" s="1">
        <v>6446</v>
      </c>
      <c r="G1206" s="1" t="s">
        <v>1</v>
      </c>
      <c r="H1206" t="s">
        <v>2</v>
      </c>
      <c r="I1206" s="1" t="s">
        <v>54</v>
      </c>
      <c r="J1206" t="s">
        <v>4</v>
      </c>
      <c r="K1206">
        <v>7.2</v>
      </c>
      <c r="L1206" t="s">
        <v>1346</v>
      </c>
      <c r="N1206" t="s">
        <v>5</v>
      </c>
    </row>
    <row r="1207" spans="1:14">
      <c r="A1207" s="1" t="s">
        <v>14</v>
      </c>
      <c r="B1207" s="4" t="s">
        <v>135</v>
      </c>
      <c r="C1207" s="1">
        <v>8</v>
      </c>
      <c r="D1207" s="1"/>
      <c r="E1207" s="2">
        <v>45405</v>
      </c>
      <c r="F1207" s="1">
        <v>6446</v>
      </c>
      <c r="G1207" s="1" t="s">
        <v>1</v>
      </c>
      <c r="H1207" t="s">
        <v>2</v>
      </c>
      <c r="I1207" s="1" t="s">
        <v>54</v>
      </c>
      <c r="J1207" t="s">
        <v>4</v>
      </c>
      <c r="K1207">
        <v>2.5</v>
      </c>
      <c r="L1207" t="s">
        <v>1347</v>
      </c>
      <c r="N1207" t="s">
        <v>5</v>
      </c>
    </row>
    <row r="1208" spans="1:14">
      <c r="A1208" s="1" t="s">
        <v>17</v>
      </c>
      <c r="B1208" s="4" t="s">
        <v>136</v>
      </c>
      <c r="C1208" s="1">
        <v>8</v>
      </c>
      <c r="D1208" s="1"/>
      <c r="E1208" s="2">
        <v>45405</v>
      </c>
      <c r="F1208" s="1">
        <v>6446</v>
      </c>
      <c r="G1208" s="1" t="s">
        <v>1</v>
      </c>
      <c r="H1208" t="s">
        <v>2</v>
      </c>
      <c r="I1208" s="1" t="s">
        <v>54</v>
      </c>
      <c r="J1208" t="s">
        <v>4</v>
      </c>
      <c r="K1208">
        <v>1.2</v>
      </c>
      <c r="L1208" t="s">
        <v>1348</v>
      </c>
      <c r="N1208" t="s">
        <v>5</v>
      </c>
    </row>
    <row r="1209" spans="1:14">
      <c r="A1209" s="1" t="s">
        <v>31</v>
      </c>
      <c r="B1209" s="4" t="s">
        <v>137</v>
      </c>
      <c r="C1209" s="1">
        <v>8</v>
      </c>
      <c r="D1209" s="1"/>
      <c r="E1209" s="2">
        <v>45405</v>
      </c>
      <c r="F1209" s="1">
        <v>6446</v>
      </c>
      <c r="G1209" s="1" t="s">
        <v>1</v>
      </c>
      <c r="H1209" t="s">
        <v>2</v>
      </c>
      <c r="I1209" s="1" t="s">
        <v>54</v>
      </c>
      <c r="J1209" t="s">
        <v>4</v>
      </c>
      <c r="K1209">
        <v>3.8</v>
      </c>
      <c r="L1209" t="s">
        <v>1349</v>
      </c>
      <c r="N1209" t="s">
        <v>5</v>
      </c>
    </row>
    <row r="1210" spans="1:14">
      <c r="A1210" s="1" t="s">
        <v>9</v>
      </c>
      <c r="B1210" s="4" t="s">
        <v>138</v>
      </c>
      <c r="C1210" s="1">
        <v>8</v>
      </c>
      <c r="D1210" s="1"/>
      <c r="E1210" s="2">
        <v>45405</v>
      </c>
      <c r="F1210" s="1">
        <v>6446</v>
      </c>
      <c r="G1210" s="1" t="s">
        <v>1</v>
      </c>
      <c r="H1210" t="s">
        <v>2</v>
      </c>
      <c r="I1210" s="1" t="s">
        <v>54</v>
      </c>
      <c r="J1210" t="s">
        <v>4</v>
      </c>
      <c r="K1210">
        <v>1.8</v>
      </c>
      <c r="L1210" t="s">
        <v>1350</v>
      </c>
      <c r="N1210" t="s">
        <v>5</v>
      </c>
    </row>
    <row r="1211" spans="1:14">
      <c r="A1211" s="1" t="s">
        <v>32</v>
      </c>
      <c r="B1211" s="4" t="s">
        <v>139</v>
      </c>
      <c r="C1211" s="1">
        <v>8</v>
      </c>
      <c r="D1211" s="1"/>
      <c r="E1211" s="2">
        <v>45405</v>
      </c>
      <c r="F1211" s="1">
        <v>6446</v>
      </c>
      <c r="G1211" s="1" t="s">
        <v>1</v>
      </c>
      <c r="H1211" t="s">
        <v>2</v>
      </c>
      <c r="I1211" s="1" t="s">
        <v>54</v>
      </c>
      <c r="J1211" t="s">
        <v>4</v>
      </c>
      <c r="K1211">
        <v>5.0999999999999996</v>
      </c>
      <c r="L1211" t="s">
        <v>1351</v>
      </c>
      <c r="N1211" t="s">
        <v>5</v>
      </c>
    </row>
    <row r="1212" spans="1:14">
      <c r="A1212" s="1" t="s">
        <v>6</v>
      </c>
      <c r="B1212" s="4" t="s">
        <v>85</v>
      </c>
      <c r="C1212" s="1">
        <v>8</v>
      </c>
      <c r="D1212" s="1"/>
      <c r="E1212" s="2">
        <v>45405</v>
      </c>
      <c r="F1212" s="1">
        <v>6446</v>
      </c>
      <c r="G1212" s="1" t="s">
        <v>1</v>
      </c>
      <c r="H1212" t="s">
        <v>2</v>
      </c>
      <c r="I1212" s="1" t="s">
        <v>54</v>
      </c>
      <c r="J1212" t="s">
        <v>4</v>
      </c>
      <c r="K1212">
        <v>7.1</v>
      </c>
      <c r="L1212" t="s">
        <v>1352</v>
      </c>
      <c r="N1212" t="s">
        <v>5</v>
      </c>
    </row>
    <row r="1213" spans="1:14">
      <c r="A1213" s="1" t="s">
        <v>44</v>
      </c>
      <c r="B1213" s="4" t="s">
        <v>86</v>
      </c>
      <c r="C1213" s="1">
        <v>8</v>
      </c>
      <c r="D1213" s="1"/>
      <c r="E1213" s="2">
        <v>45404</v>
      </c>
      <c r="F1213" s="1">
        <v>6446</v>
      </c>
      <c r="G1213" s="1" t="s">
        <v>1</v>
      </c>
      <c r="H1213" t="s">
        <v>2</v>
      </c>
      <c r="I1213" s="1" t="s">
        <v>54</v>
      </c>
      <c r="J1213" t="s">
        <v>4</v>
      </c>
      <c r="K1213">
        <v>7.7</v>
      </c>
      <c r="L1213" t="s">
        <v>1353</v>
      </c>
      <c r="N1213" t="s">
        <v>5</v>
      </c>
    </row>
    <row r="1214" spans="1:14">
      <c r="A1214" s="1" t="s">
        <v>8</v>
      </c>
      <c r="B1214" s="4" t="s">
        <v>87</v>
      </c>
      <c r="C1214" s="1">
        <v>8</v>
      </c>
      <c r="D1214" s="1"/>
      <c r="E1214" s="2">
        <v>45404</v>
      </c>
      <c r="F1214" s="1">
        <v>6446</v>
      </c>
      <c r="G1214" s="1" t="s">
        <v>1</v>
      </c>
      <c r="H1214" t="s">
        <v>2</v>
      </c>
      <c r="I1214" s="1" t="s">
        <v>54</v>
      </c>
      <c r="J1214" t="s">
        <v>4</v>
      </c>
      <c r="K1214">
        <v>2.8</v>
      </c>
      <c r="L1214" t="s">
        <v>1354</v>
      </c>
      <c r="N1214" t="s">
        <v>5</v>
      </c>
    </row>
    <row r="1215" spans="1:14">
      <c r="A1215" s="1" t="s">
        <v>13</v>
      </c>
      <c r="B1215" s="4" t="s">
        <v>88</v>
      </c>
      <c r="C1215" s="1">
        <v>8</v>
      </c>
      <c r="D1215" s="1"/>
      <c r="E1215" s="2">
        <v>45404</v>
      </c>
      <c r="F1215" s="1">
        <v>6446</v>
      </c>
      <c r="G1215" s="1" t="s">
        <v>1</v>
      </c>
      <c r="H1215" t="s">
        <v>2</v>
      </c>
      <c r="I1215" s="1" t="s">
        <v>54</v>
      </c>
      <c r="J1215" t="s">
        <v>4</v>
      </c>
      <c r="K1215">
        <v>1.8</v>
      </c>
      <c r="L1215" t="s">
        <v>1355</v>
      </c>
      <c r="N1215" t="s">
        <v>5</v>
      </c>
    </row>
    <row r="1216" spans="1:14">
      <c r="A1216" s="1" t="s">
        <v>56</v>
      </c>
      <c r="B1216" s="4" t="s">
        <v>89</v>
      </c>
      <c r="C1216" s="1">
        <v>8</v>
      </c>
      <c r="D1216" s="1"/>
      <c r="E1216" s="2">
        <v>45404</v>
      </c>
      <c r="F1216" s="1">
        <v>6446</v>
      </c>
      <c r="G1216" s="1" t="s">
        <v>1</v>
      </c>
      <c r="H1216" t="s">
        <v>2</v>
      </c>
      <c r="I1216" s="1" t="s">
        <v>54</v>
      </c>
      <c r="J1216" t="s">
        <v>4</v>
      </c>
      <c r="K1216">
        <v>1</v>
      </c>
      <c r="L1216" t="s">
        <v>1356</v>
      </c>
      <c r="N1216" t="s">
        <v>5</v>
      </c>
    </row>
    <row r="1217" spans="1:14">
      <c r="A1217" s="1" t="s">
        <v>43</v>
      </c>
      <c r="B1217" s="4" t="s">
        <v>90</v>
      </c>
      <c r="C1217" s="1">
        <v>8</v>
      </c>
      <c r="D1217" s="1"/>
      <c r="E1217" s="2">
        <v>45404</v>
      </c>
      <c r="F1217" s="1">
        <v>6446</v>
      </c>
      <c r="G1217" s="1" t="s">
        <v>1</v>
      </c>
      <c r="H1217" t="s">
        <v>2</v>
      </c>
      <c r="I1217" s="1" t="s">
        <v>54</v>
      </c>
      <c r="J1217" t="s">
        <v>4</v>
      </c>
      <c r="K1217">
        <v>7</v>
      </c>
      <c r="L1217" t="s">
        <v>1357</v>
      </c>
      <c r="N1217" t="s">
        <v>5</v>
      </c>
    </row>
    <row r="1218" spans="1:14">
      <c r="A1218" s="1" t="s">
        <v>30</v>
      </c>
      <c r="B1218" s="4" t="s">
        <v>91</v>
      </c>
      <c r="C1218" s="1">
        <v>8</v>
      </c>
      <c r="D1218" s="1"/>
      <c r="E1218" s="2">
        <v>45404</v>
      </c>
      <c r="F1218" s="1">
        <v>6446</v>
      </c>
      <c r="G1218" s="1" t="s">
        <v>1</v>
      </c>
      <c r="H1218" t="s">
        <v>2</v>
      </c>
      <c r="I1218" s="1" t="s">
        <v>54</v>
      </c>
      <c r="J1218" t="s">
        <v>4</v>
      </c>
      <c r="K1218">
        <v>4.4000000000000004</v>
      </c>
      <c r="L1218" t="s">
        <v>1358</v>
      </c>
      <c r="N1218" t="s">
        <v>5</v>
      </c>
    </row>
    <row r="1219" spans="1:14">
      <c r="A1219" s="1" t="s">
        <v>38</v>
      </c>
      <c r="B1219" s="4" t="s">
        <v>92</v>
      </c>
      <c r="C1219" s="1">
        <v>8</v>
      </c>
      <c r="D1219" s="1"/>
      <c r="E1219" s="2">
        <v>45404</v>
      </c>
      <c r="F1219" s="1">
        <v>6446</v>
      </c>
      <c r="G1219" s="1" t="s">
        <v>1</v>
      </c>
      <c r="H1219" t="s">
        <v>2</v>
      </c>
      <c r="I1219" s="1" t="s">
        <v>54</v>
      </c>
      <c r="J1219" t="s">
        <v>4</v>
      </c>
      <c r="K1219">
        <v>3.3</v>
      </c>
      <c r="L1219" t="s">
        <v>1359</v>
      </c>
      <c r="N1219" t="s">
        <v>5</v>
      </c>
    </row>
    <row r="1220" spans="1:14">
      <c r="A1220" s="1" t="s">
        <v>14</v>
      </c>
      <c r="B1220" s="4" t="s">
        <v>93</v>
      </c>
      <c r="C1220" s="1">
        <v>8</v>
      </c>
      <c r="D1220" s="1"/>
      <c r="E1220" s="2">
        <v>45404</v>
      </c>
      <c r="F1220" s="1">
        <v>6446</v>
      </c>
      <c r="G1220" s="1" t="s">
        <v>1</v>
      </c>
      <c r="H1220" t="s">
        <v>2</v>
      </c>
      <c r="I1220" s="1" t="s">
        <v>54</v>
      </c>
      <c r="J1220" t="s">
        <v>4</v>
      </c>
      <c r="K1220">
        <v>7.7</v>
      </c>
      <c r="L1220" t="s">
        <v>1360</v>
      </c>
      <c r="N1220" t="s">
        <v>5</v>
      </c>
    </row>
    <row r="1221" spans="1:14">
      <c r="A1221" s="1" t="s">
        <v>17</v>
      </c>
      <c r="B1221" s="4" t="s">
        <v>94</v>
      </c>
      <c r="C1221" s="1">
        <v>8</v>
      </c>
      <c r="D1221" s="1"/>
      <c r="E1221" s="2">
        <v>45404</v>
      </c>
      <c r="F1221" s="1">
        <v>6446</v>
      </c>
      <c r="G1221" s="1" t="s">
        <v>1</v>
      </c>
      <c r="H1221" t="s">
        <v>2</v>
      </c>
      <c r="I1221" s="1" t="s">
        <v>54</v>
      </c>
      <c r="J1221" t="s">
        <v>4</v>
      </c>
      <c r="K1221">
        <v>7.6</v>
      </c>
      <c r="L1221" t="s">
        <v>1361</v>
      </c>
      <c r="N1221" t="s">
        <v>5</v>
      </c>
    </row>
    <row r="1222" spans="1:14">
      <c r="A1222" s="1" t="s">
        <v>31</v>
      </c>
      <c r="B1222" s="4" t="s">
        <v>95</v>
      </c>
      <c r="C1222" s="1">
        <v>8</v>
      </c>
      <c r="D1222" s="1"/>
      <c r="E1222" s="2">
        <v>45404</v>
      </c>
      <c r="F1222" s="1">
        <v>6446</v>
      </c>
      <c r="G1222" s="1" t="s">
        <v>1</v>
      </c>
      <c r="H1222" t="s">
        <v>2</v>
      </c>
      <c r="I1222" s="1" t="s">
        <v>54</v>
      </c>
      <c r="J1222" t="s">
        <v>4</v>
      </c>
      <c r="K1222">
        <v>6.3</v>
      </c>
      <c r="L1222" t="s">
        <v>1362</v>
      </c>
      <c r="N1222" t="s">
        <v>5</v>
      </c>
    </row>
    <row r="1223" spans="1:14">
      <c r="A1223" s="1" t="s">
        <v>9</v>
      </c>
      <c r="B1223" s="4" t="s">
        <v>96</v>
      </c>
      <c r="C1223" s="1">
        <v>8</v>
      </c>
      <c r="D1223" s="1"/>
      <c r="E1223" s="2">
        <v>45404</v>
      </c>
      <c r="F1223" s="1">
        <v>6446</v>
      </c>
      <c r="G1223" s="1" t="s">
        <v>1</v>
      </c>
      <c r="H1223" t="s">
        <v>2</v>
      </c>
      <c r="I1223" s="1" t="s">
        <v>54</v>
      </c>
      <c r="J1223" t="s">
        <v>4</v>
      </c>
      <c r="K1223">
        <v>3.4</v>
      </c>
      <c r="L1223" t="s">
        <v>1363</v>
      </c>
      <c r="N1223" t="s">
        <v>5</v>
      </c>
    </row>
    <row r="1224" spans="1:14">
      <c r="A1224" s="1" t="s">
        <v>32</v>
      </c>
      <c r="B1224" s="4" t="s">
        <v>97</v>
      </c>
      <c r="C1224" s="1">
        <v>8</v>
      </c>
      <c r="D1224" s="1"/>
      <c r="E1224" s="2">
        <v>45404</v>
      </c>
      <c r="F1224" s="1">
        <v>6446</v>
      </c>
      <c r="G1224" s="1" t="s">
        <v>1</v>
      </c>
      <c r="H1224" t="s">
        <v>2</v>
      </c>
      <c r="I1224" s="1" t="s">
        <v>54</v>
      </c>
      <c r="J1224" t="s">
        <v>4</v>
      </c>
      <c r="K1224">
        <v>6.3</v>
      </c>
      <c r="L1224" t="s">
        <v>1364</v>
      </c>
      <c r="N1224" t="s">
        <v>5</v>
      </c>
    </row>
    <row r="1225" spans="1:14">
      <c r="A1225" s="1" t="s">
        <v>6</v>
      </c>
      <c r="B1225" s="4" t="s">
        <v>98</v>
      </c>
      <c r="C1225" s="1">
        <v>8</v>
      </c>
      <c r="D1225" s="1"/>
      <c r="E1225" s="2">
        <v>45404</v>
      </c>
      <c r="F1225" s="1">
        <v>6446</v>
      </c>
      <c r="G1225" s="1" t="s">
        <v>1</v>
      </c>
      <c r="H1225" t="s">
        <v>2</v>
      </c>
      <c r="I1225" s="1" t="s">
        <v>54</v>
      </c>
      <c r="J1225" t="s">
        <v>4</v>
      </c>
      <c r="K1225">
        <v>1.1000000000000001</v>
      </c>
      <c r="L1225" t="s">
        <v>1365</v>
      </c>
      <c r="N1225" t="s">
        <v>5</v>
      </c>
    </row>
    <row r="1226" spans="1:14">
      <c r="A1226" s="1" t="s">
        <v>53</v>
      </c>
      <c r="B1226" s="4" t="s">
        <v>99</v>
      </c>
      <c r="C1226" s="1"/>
      <c r="D1226" s="1">
        <v>8</v>
      </c>
      <c r="E1226" s="2">
        <v>45402</v>
      </c>
      <c r="F1226" s="1">
        <v>6446</v>
      </c>
      <c r="G1226" s="1" t="s">
        <v>1</v>
      </c>
      <c r="H1226" t="s">
        <v>2</v>
      </c>
      <c r="I1226" s="1" t="s">
        <v>57</v>
      </c>
      <c r="J1226" t="s">
        <v>4</v>
      </c>
      <c r="K1226">
        <v>6.1</v>
      </c>
      <c r="L1226" t="s">
        <v>1366</v>
      </c>
      <c r="N1226" t="s">
        <v>5</v>
      </c>
    </row>
    <row r="1227" spans="1:14">
      <c r="A1227" s="1" t="s">
        <v>16</v>
      </c>
      <c r="B1227" s="4" t="s">
        <v>100</v>
      </c>
      <c r="C1227" s="1"/>
      <c r="D1227" s="1">
        <v>8</v>
      </c>
      <c r="E1227" s="2">
        <v>45402</v>
      </c>
      <c r="F1227" s="1">
        <v>6446</v>
      </c>
      <c r="G1227" s="1" t="s">
        <v>1</v>
      </c>
      <c r="H1227" t="s">
        <v>2</v>
      </c>
      <c r="I1227" s="1" t="s">
        <v>57</v>
      </c>
      <c r="J1227" t="s">
        <v>4</v>
      </c>
      <c r="K1227">
        <v>6.6</v>
      </c>
      <c r="L1227" t="s">
        <v>1367</v>
      </c>
      <c r="N1227" t="s">
        <v>5</v>
      </c>
    </row>
    <row r="1228" spans="1:14">
      <c r="A1228" s="1" t="s">
        <v>56</v>
      </c>
      <c r="B1228" s="4" t="s">
        <v>101</v>
      </c>
      <c r="C1228" s="1"/>
      <c r="D1228" s="1">
        <v>8</v>
      </c>
      <c r="E1228" s="2">
        <v>45402</v>
      </c>
      <c r="F1228" s="1">
        <v>6446</v>
      </c>
      <c r="G1228" s="1" t="s">
        <v>1</v>
      </c>
      <c r="H1228" t="s">
        <v>2</v>
      </c>
      <c r="I1228" s="1" t="s">
        <v>57</v>
      </c>
      <c r="J1228" t="s">
        <v>4</v>
      </c>
      <c r="K1228">
        <v>1.5</v>
      </c>
      <c r="L1228" t="s">
        <v>1368</v>
      </c>
      <c r="N1228" t="s">
        <v>5</v>
      </c>
    </row>
    <row r="1229" spans="1:14">
      <c r="A1229" s="1" t="s">
        <v>43</v>
      </c>
      <c r="B1229" s="4" t="s">
        <v>102</v>
      </c>
      <c r="C1229" s="1"/>
      <c r="D1229" s="1">
        <v>8</v>
      </c>
      <c r="E1229" s="2">
        <v>45402</v>
      </c>
      <c r="F1229" s="1">
        <v>6446</v>
      </c>
      <c r="G1229" s="1" t="s">
        <v>1</v>
      </c>
      <c r="H1229" t="s">
        <v>2</v>
      </c>
      <c r="I1229" s="1" t="s">
        <v>57</v>
      </c>
      <c r="J1229" t="s">
        <v>4</v>
      </c>
      <c r="K1229">
        <v>4.3</v>
      </c>
      <c r="L1229" t="s">
        <v>1369</v>
      </c>
      <c r="N1229" t="s">
        <v>5</v>
      </c>
    </row>
    <row r="1230" spans="1:14">
      <c r="A1230" s="1" t="s">
        <v>28</v>
      </c>
      <c r="B1230" s="4" t="s">
        <v>103</v>
      </c>
      <c r="C1230" s="1"/>
      <c r="D1230" s="1">
        <v>8</v>
      </c>
      <c r="E1230" s="2">
        <v>45402</v>
      </c>
      <c r="F1230" s="1">
        <v>6446</v>
      </c>
      <c r="G1230" s="1" t="s">
        <v>1</v>
      </c>
      <c r="H1230" t="s">
        <v>2</v>
      </c>
      <c r="I1230" s="1" t="s">
        <v>57</v>
      </c>
      <c r="J1230" t="s">
        <v>4</v>
      </c>
      <c r="K1230">
        <v>5.5</v>
      </c>
      <c r="L1230" t="s">
        <v>1370</v>
      </c>
      <c r="N1230" t="s">
        <v>5</v>
      </c>
    </row>
    <row r="1231" spans="1:14">
      <c r="A1231" s="1" t="s">
        <v>31</v>
      </c>
      <c r="B1231" s="4" t="s">
        <v>104</v>
      </c>
      <c r="C1231" s="1"/>
      <c r="D1231" s="1">
        <v>8</v>
      </c>
      <c r="E1231" s="2">
        <v>45402</v>
      </c>
      <c r="F1231" s="1">
        <v>6446</v>
      </c>
      <c r="G1231" s="1" t="s">
        <v>1</v>
      </c>
      <c r="H1231" t="s">
        <v>2</v>
      </c>
      <c r="I1231" s="1" t="s">
        <v>57</v>
      </c>
      <c r="J1231" t="s">
        <v>4</v>
      </c>
      <c r="K1231">
        <v>7.6</v>
      </c>
      <c r="L1231" t="s">
        <v>1371</v>
      </c>
      <c r="N1231" t="s">
        <v>5</v>
      </c>
    </row>
    <row r="1232" spans="1:14">
      <c r="A1232" s="1" t="s">
        <v>32</v>
      </c>
      <c r="B1232" s="4" t="s">
        <v>105</v>
      </c>
      <c r="C1232" s="1"/>
      <c r="D1232" s="1">
        <v>8</v>
      </c>
      <c r="E1232" s="2">
        <v>45402</v>
      </c>
      <c r="F1232" s="1">
        <v>6446</v>
      </c>
      <c r="G1232" s="1" t="s">
        <v>1</v>
      </c>
      <c r="H1232" t="s">
        <v>2</v>
      </c>
      <c r="I1232" s="1" t="s">
        <v>57</v>
      </c>
      <c r="J1232" t="s">
        <v>4</v>
      </c>
      <c r="K1232">
        <v>4.7</v>
      </c>
      <c r="L1232" t="s">
        <v>1372</v>
      </c>
      <c r="N1232" t="s">
        <v>5</v>
      </c>
    </row>
    <row r="1233" spans="1:14">
      <c r="A1233" s="1" t="s">
        <v>6</v>
      </c>
      <c r="B1233" s="4" t="s">
        <v>106</v>
      </c>
      <c r="C1233" s="1"/>
      <c r="D1233" s="1">
        <v>8</v>
      </c>
      <c r="E1233" s="2">
        <v>45402</v>
      </c>
      <c r="F1233" s="1">
        <v>6446</v>
      </c>
      <c r="G1233" s="1" t="s">
        <v>1</v>
      </c>
      <c r="H1233" t="s">
        <v>2</v>
      </c>
      <c r="I1233" s="1" t="s">
        <v>57</v>
      </c>
      <c r="J1233" t="s">
        <v>4</v>
      </c>
      <c r="K1233">
        <v>3.1</v>
      </c>
      <c r="L1233" t="s">
        <v>1373</v>
      </c>
      <c r="N1233" t="s">
        <v>5</v>
      </c>
    </row>
    <row r="1234" spans="1:14">
      <c r="A1234" s="1" t="s">
        <v>58</v>
      </c>
      <c r="B1234" s="4" t="s">
        <v>107</v>
      </c>
      <c r="C1234" s="1">
        <v>8</v>
      </c>
      <c r="D1234" s="1"/>
      <c r="E1234" s="2">
        <v>45401</v>
      </c>
      <c r="F1234" s="1">
        <v>6446</v>
      </c>
      <c r="G1234" s="1" t="s">
        <v>1</v>
      </c>
      <c r="H1234" t="s">
        <v>2</v>
      </c>
      <c r="I1234" s="1" t="s">
        <v>57</v>
      </c>
      <c r="J1234" t="s">
        <v>4</v>
      </c>
      <c r="K1234">
        <v>5.5</v>
      </c>
      <c r="L1234" t="s">
        <v>1374</v>
      </c>
      <c r="N1234" t="s">
        <v>5</v>
      </c>
    </row>
    <row r="1235" spans="1:14">
      <c r="A1235" s="1" t="s">
        <v>36</v>
      </c>
      <c r="B1235" s="4" t="s">
        <v>108</v>
      </c>
      <c r="C1235" s="1">
        <v>8</v>
      </c>
      <c r="D1235" s="1"/>
      <c r="E1235" s="2">
        <v>45401</v>
      </c>
      <c r="F1235" s="1">
        <v>6446</v>
      </c>
      <c r="G1235" s="1" t="s">
        <v>1</v>
      </c>
      <c r="H1235" t="s">
        <v>2</v>
      </c>
      <c r="I1235" s="1" t="s">
        <v>57</v>
      </c>
      <c r="J1235" t="s">
        <v>4</v>
      </c>
      <c r="K1235">
        <v>2.9</v>
      </c>
      <c r="L1235" t="s">
        <v>1375</v>
      </c>
      <c r="N1235" t="s">
        <v>5</v>
      </c>
    </row>
    <row r="1236" spans="1:14">
      <c r="A1236" s="1" t="s">
        <v>56</v>
      </c>
      <c r="B1236" s="4" t="s">
        <v>109</v>
      </c>
      <c r="C1236" s="1">
        <v>8</v>
      </c>
      <c r="D1236" s="1"/>
      <c r="E1236" s="2">
        <v>45401</v>
      </c>
      <c r="F1236" s="1">
        <v>6446</v>
      </c>
      <c r="G1236" s="1" t="s">
        <v>1</v>
      </c>
      <c r="H1236" t="s">
        <v>2</v>
      </c>
      <c r="I1236" s="1" t="s">
        <v>57</v>
      </c>
      <c r="J1236" t="s">
        <v>4</v>
      </c>
      <c r="K1236">
        <v>1.9</v>
      </c>
      <c r="L1236" t="s">
        <v>1376</v>
      </c>
      <c r="N1236" t="s">
        <v>5</v>
      </c>
    </row>
    <row r="1237" spans="1:14">
      <c r="A1237" s="1" t="s">
        <v>37</v>
      </c>
      <c r="B1237" s="4" t="s">
        <v>110</v>
      </c>
      <c r="C1237" s="1">
        <v>8</v>
      </c>
      <c r="D1237" s="1"/>
      <c r="E1237" s="2">
        <v>45401</v>
      </c>
      <c r="F1237" s="1">
        <v>6446</v>
      </c>
      <c r="G1237" s="1" t="s">
        <v>1</v>
      </c>
      <c r="H1237" t="s">
        <v>2</v>
      </c>
      <c r="I1237" s="1" t="s">
        <v>57</v>
      </c>
      <c r="J1237" t="s">
        <v>4</v>
      </c>
      <c r="K1237">
        <v>5.9</v>
      </c>
      <c r="L1237" t="s">
        <v>1377</v>
      </c>
      <c r="N1237" t="s">
        <v>5</v>
      </c>
    </row>
    <row r="1238" spans="1:14">
      <c r="A1238" s="1" t="s">
        <v>43</v>
      </c>
      <c r="B1238" s="4" t="s">
        <v>111</v>
      </c>
      <c r="C1238" s="1">
        <v>8</v>
      </c>
      <c r="D1238" s="1"/>
      <c r="E1238" s="2">
        <v>45401</v>
      </c>
      <c r="F1238" s="1">
        <v>6446</v>
      </c>
      <c r="G1238" s="1" t="s">
        <v>1</v>
      </c>
      <c r="H1238" t="s">
        <v>2</v>
      </c>
      <c r="I1238" s="1" t="s">
        <v>57</v>
      </c>
      <c r="J1238" t="s">
        <v>4</v>
      </c>
      <c r="K1238">
        <v>2.8</v>
      </c>
      <c r="L1238" t="s">
        <v>1378</v>
      </c>
      <c r="N1238" t="s">
        <v>5</v>
      </c>
    </row>
    <row r="1239" spans="1:14">
      <c r="A1239" s="1" t="s">
        <v>28</v>
      </c>
      <c r="B1239" s="4" t="s">
        <v>112</v>
      </c>
      <c r="C1239" s="1">
        <v>8</v>
      </c>
      <c r="D1239" s="1"/>
      <c r="E1239" s="2">
        <v>45401</v>
      </c>
      <c r="F1239" s="1">
        <v>6446</v>
      </c>
      <c r="G1239" s="1" t="s">
        <v>1</v>
      </c>
      <c r="H1239" t="s">
        <v>2</v>
      </c>
      <c r="I1239" s="1" t="s">
        <v>57</v>
      </c>
      <c r="J1239" t="s">
        <v>4</v>
      </c>
      <c r="K1239">
        <v>2.6</v>
      </c>
      <c r="L1239" t="s">
        <v>1379</v>
      </c>
      <c r="N1239" t="s">
        <v>5</v>
      </c>
    </row>
    <row r="1240" spans="1:14">
      <c r="A1240" s="1" t="s">
        <v>30</v>
      </c>
      <c r="B1240" s="4" t="s">
        <v>113</v>
      </c>
      <c r="C1240" s="1">
        <v>8</v>
      </c>
      <c r="D1240" s="1"/>
      <c r="E1240" s="2">
        <v>45401</v>
      </c>
      <c r="F1240" s="1">
        <v>6446</v>
      </c>
      <c r="G1240" s="1" t="s">
        <v>1</v>
      </c>
      <c r="H1240" t="s">
        <v>2</v>
      </c>
      <c r="I1240" s="1" t="s">
        <v>57</v>
      </c>
      <c r="J1240" t="s">
        <v>4</v>
      </c>
      <c r="K1240">
        <v>5.9</v>
      </c>
      <c r="L1240" t="s">
        <v>1380</v>
      </c>
      <c r="N1240" t="s">
        <v>5</v>
      </c>
    </row>
    <row r="1241" spans="1:14">
      <c r="A1241" s="1" t="s">
        <v>18</v>
      </c>
      <c r="B1241" s="4" t="s">
        <v>114</v>
      </c>
      <c r="C1241" s="1">
        <v>8</v>
      </c>
      <c r="D1241" s="1"/>
      <c r="E1241" s="2">
        <v>45401</v>
      </c>
      <c r="F1241" s="1">
        <v>6446</v>
      </c>
      <c r="G1241" s="1" t="s">
        <v>1</v>
      </c>
      <c r="H1241" t="s">
        <v>2</v>
      </c>
      <c r="I1241" s="1" t="s">
        <v>57</v>
      </c>
      <c r="J1241" t="s">
        <v>4</v>
      </c>
      <c r="K1241">
        <v>6.9</v>
      </c>
      <c r="L1241" t="s">
        <v>1381</v>
      </c>
      <c r="N1241" t="s">
        <v>5</v>
      </c>
    </row>
    <row r="1242" spans="1:14">
      <c r="A1242" s="1" t="s">
        <v>17</v>
      </c>
      <c r="B1242" s="4" t="s">
        <v>115</v>
      </c>
      <c r="C1242" s="1">
        <v>8</v>
      </c>
      <c r="D1242" s="1"/>
      <c r="E1242" s="2">
        <v>45401</v>
      </c>
      <c r="F1242" s="1">
        <v>6446</v>
      </c>
      <c r="G1242" s="1" t="s">
        <v>1</v>
      </c>
      <c r="H1242" t="s">
        <v>2</v>
      </c>
      <c r="I1242" s="1" t="s">
        <v>57</v>
      </c>
      <c r="J1242" t="s">
        <v>4</v>
      </c>
      <c r="K1242">
        <v>3.2</v>
      </c>
      <c r="L1242" t="s">
        <v>1382</v>
      </c>
      <c r="N1242" t="s">
        <v>5</v>
      </c>
    </row>
    <row r="1243" spans="1:14">
      <c r="A1243" s="1" t="s">
        <v>31</v>
      </c>
      <c r="B1243" s="4" t="s">
        <v>116</v>
      </c>
      <c r="C1243" s="1">
        <v>8</v>
      </c>
      <c r="D1243" s="1"/>
      <c r="E1243" s="2">
        <v>45401</v>
      </c>
      <c r="F1243" s="1">
        <v>6446</v>
      </c>
      <c r="G1243" s="1" t="s">
        <v>1</v>
      </c>
      <c r="H1243" t="s">
        <v>2</v>
      </c>
      <c r="I1243" s="1" t="s">
        <v>57</v>
      </c>
      <c r="J1243" t="s">
        <v>4</v>
      </c>
      <c r="K1243">
        <v>8.6</v>
      </c>
      <c r="L1243" t="s">
        <v>1383</v>
      </c>
      <c r="N1243" t="s">
        <v>5</v>
      </c>
    </row>
    <row r="1244" spans="1:14">
      <c r="A1244" s="1" t="s">
        <v>9</v>
      </c>
      <c r="B1244" s="4" t="s">
        <v>117</v>
      </c>
      <c r="C1244" s="1">
        <v>8</v>
      </c>
      <c r="D1244" s="1"/>
      <c r="E1244" s="2">
        <v>45401</v>
      </c>
      <c r="F1244" s="1">
        <v>6446</v>
      </c>
      <c r="G1244" s="1" t="s">
        <v>1</v>
      </c>
      <c r="H1244" t="s">
        <v>2</v>
      </c>
      <c r="I1244" s="1" t="s">
        <v>57</v>
      </c>
      <c r="J1244" t="s">
        <v>4</v>
      </c>
      <c r="K1244">
        <v>6.6</v>
      </c>
      <c r="L1244" t="s">
        <v>1384</v>
      </c>
      <c r="N1244" t="s">
        <v>5</v>
      </c>
    </row>
    <row r="1245" spans="1:14">
      <c r="A1245" s="1" t="s">
        <v>32</v>
      </c>
      <c r="B1245" s="4" t="s">
        <v>118</v>
      </c>
      <c r="C1245" s="1">
        <v>8</v>
      </c>
      <c r="D1245" s="1"/>
      <c r="E1245" s="2">
        <v>45401</v>
      </c>
      <c r="F1245" s="1">
        <v>6446</v>
      </c>
      <c r="G1245" s="1" t="s">
        <v>1</v>
      </c>
      <c r="H1245" t="s">
        <v>2</v>
      </c>
      <c r="I1245" s="1" t="s">
        <v>57</v>
      </c>
      <c r="J1245" t="s">
        <v>4</v>
      </c>
      <c r="K1245">
        <v>6.9</v>
      </c>
      <c r="L1245" t="s">
        <v>1385</v>
      </c>
      <c r="N1245" t="s">
        <v>5</v>
      </c>
    </row>
    <row r="1246" spans="1:14">
      <c r="A1246" s="1" t="s">
        <v>6</v>
      </c>
      <c r="B1246" s="4" t="s">
        <v>119</v>
      </c>
      <c r="C1246" s="1">
        <v>8</v>
      </c>
      <c r="D1246" s="1"/>
      <c r="E1246" s="2">
        <v>45401</v>
      </c>
      <c r="F1246" s="1">
        <v>6446</v>
      </c>
      <c r="G1246" s="1" t="s">
        <v>1</v>
      </c>
      <c r="H1246" t="s">
        <v>2</v>
      </c>
      <c r="I1246" s="1" t="s">
        <v>57</v>
      </c>
      <c r="J1246" t="s">
        <v>4</v>
      </c>
      <c r="K1246">
        <v>3.9</v>
      </c>
      <c r="L1246" t="s">
        <v>1386</v>
      </c>
      <c r="N1246" t="s">
        <v>5</v>
      </c>
    </row>
    <row r="1247" spans="1:14">
      <c r="A1247" s="1" t="s">
        <v>58</v>
      </c>
      <c r="B1247" s="4" t="s">
        <v>120</v>
      </c>
      <c r="C1247" s="1">
        <v>8</v>
      </c>
      <c r="D1247" s="1"/>
      <c r="E1247" s="2">
        <v>45400</v>
      </c>
      <c r="F1247" s="1">
        <v>6446</v>
      </c>
      <c r="G1247" s="1" t="s">
        <v>1</v>
      </c>
      <c r="H1247" t="s">
        <v>2</v>
      </c>
      <c r="I1247" s="1" t="s">
        <v>57</v>
      </c>
      <c r="J1247" t="s">
        <v>4</v>
      </c>
      <c r="K1247">
        <v>1</v>
      </c>
      <c r="L1247" t="s">
        <v>1387</v>
      </c>
      <c r="N1247" t="s">
        <v>5</v>
      </c>
    </row>
    <row r="1248" spans="1:14">
      <c r="A1248" s="1" t="s">
        <v>36</v>
      </c>
      <c r="B1248" s="4" t="s">
        <v>121</v>
      </c>
      <c r="C1248" s="1">
        <v>5</v>
      </c>
      <c r="D1248" s="1"/>
      <c r="E1248" s="2">
        <v>45400</v>
      </c>
      <c r="F1248" s="1">
        <v>6446</v>
      </c>
      <c r="G1248" s="1" t="s">
        <v>1</v>
      </c>
      <c r="H1248" t="s">
        <v>2</v>
      </c>
      <c r="I1248" s="1" t="s">
        <v>57</v>
      </c>
      <c r="J1248" t="s">
        <v>4</v>
      </c>
      <c r="K1248">
        <v>8.6</v>
      </c>
      <c r="L1248" t="s">
        <v>1388</v>
      </c>
      <c r="N1248" t="s">
        <v>5</v>
      </c>
    </row>
    <row r="1249" spans="1:14">
      <c r="A1249" s="1" t="s">
        <v>56</v>
      </c>
      <c r="B1249" s="4" t="s">
        <v>122</v>
      </c>
      <c r="C1249" s="1">
        <v>8</v>
      </c>
      <c r="D1249" s="1"/>
      <c r="E1249" s="2">
        <v>45400</v>
      </c>
      <c r="F1249" s="1">
        <v>6446</v>
      </c>
      <c r="G1249" s="1" t="s">
        <v>1</v>
      </c>
      <c r="H1249" t="s">
        <v>2</v>
      </c>
      <c r="I1249" s="1" t="s">
        <v>57</v>
      </c>
      <c r="J1249" t="s">
        <v>4</v>
      </c>
      <c r="K1249">
        <v>3.9</v>
      </c>
      <c r="L1249" t="s">
        <v>1389</v>
      </c>
      <c r="N1249" t="s">
        <v>5</v>
      </c>
    </row>
    <row r="1250" spans="1:14">
      <c r="A1250" s="1" t="s">
        <v>59</v>
      </c>
      <c r="B1250" s="4" t="s">
        <v>123</v>
      </c>
      <c r="C1250" s="1">
        <v>8</v>
      </c>
      <c r="D1250" s="1"/>
      <c r="E1250" s="2">
        <v>45400</v>
      </c>
      <c r="F1250" s="1">
        <v>6446</v>
      </c>
      <c r="G1250" s="1" t="s">
        <v>1</v>
      </c>
      <c r="H1250" t="s">
        <v>2</v>
      </c>
      <c r="I1250" s="1" t="s">
        <v>57</v>
      </c>
      <c r="J1250" t="s">
        <v>4</v>
      </c>
      <c r="K1250">
        <v>1.4</v>
      </c>
      <c r="L1250" t="s">
        <v>1390</v>
      </c>
      <c r="N1250" t="s">
        <v>5</v>
      </c>
    </row>
    <row r="1251" spans="1:14">
      <c r="A1251" s="1" t="s">
        <v>37</v>
      </c>
      <c r="B1251" s="4" t="s">
        <v>124</v>
      </c>
      <c r="C1251" s="1">
        <v>8</v>
      </c>
      <c r="D1251" s="1"/>
      <c r="E1251" s="2">
        <v>45400</v>
      </c>
      <c r="F1251" s="1">
        <v>6446</v>
      </c>
      <c r="G1251" s="1" t="s">
        <v>1</v>
      </c>
      <c r="H1251" t="s">
        <v>2</v>
      </c>
      <c r="I1251" s="1" t="s">
        <v>57</v>
      </c>
      <c r="J1251" t="s">
        <v>4</v>
      </c>
      <c r="K1251">
        <v>3.1</v>
      </c>
      <c r="L1251" t="s">
        <v>1391</v>
      </c>
      <c r="N1251" t="s">
        <v>5</v>
      </c>
    </row>
    <row r="1252" spans="1:14">
      <c r="A1252" s="1" t="s">
        <v>43</v>
      </c>
      <c r="B1252" s="4" t="s">
        <v>125</v>
      </c>
      <c r="C1252" s="1">
        <v>8</v>
      </c>
      <c r="D1252" s="1"/>
      <c r="E1252" s="2">
        <v>45400</v>
      </c>
      <c r="F1252" s="1">
        <v>6446</v>
      </c>
      <c r="G1252" s="1" t="s">
        <v>1</v>
      </c>
      <c r="H1252" t="s">
        <v>2</v>
      </c>
      <c r="I1252" s="1" t="s">
        <v>57</v>
      </c>
      <c r="J1252" t="s">
        <v>4</v>
      </c>
      <c r="K1252">
        <v>2.1</v>
      </c>
      <c r="L1252" t="s">
        <v>1392</v>
      </c>
      <c r="N1252" t="s">
        <v>5</v>
      </c>
    </row>
    <row r="1253" spans="1:14">
      <c r="A1253" s="1" t="s">
        <v>28</v>
      </c>
      <c r="B1253" s="4" t="s">
        <v>126</v>
      </c>
      <c r="C1253" s="1">
        <v>8</v>
      </c>
      <c r="D1253" s="1"/>
      <c r="E1253" s="2">
        <v>45400</v>
      </c>
      <c r="F1253" s="1">
        <v>6446</v>
      </c>
      <c r="G1253" s="1" t="s">
        <v>1</v>
      </c>
      <c r="H1253" t="s">
        <v>2</v>
      </c>
      <c r="I1253" s="1" t="s">
        <v>57</v>
      </c>
      <c r="J1253" t="s">
        <v>4</v>
      </c>
      <c r="K1253">
        <v>1.3</v>
      </c>
      <c r="L1253" t="s">
        <v>1393</v>
      </c>
      <c r="N1253" t="s">
        <v>5</v>
      </c>
    </row>
    <row r="1254" spans="1:14">
      <c r="A1254" s="1" t="s">
        <v>30</v>
      </c>
      <c r="B1254" s="4" t="s">
        <v>127</v>
      </c>
      <c r="C1254" s="1">
        <v>8</v>
      </c>
      <c r="D1254" s="1"/>
      <c r="E1254" s="2">
        <v>45400</v>
      </c>
      <c r="F1254" s="1">
        <v>6446</v>
      </c>
      <c r="G1254" s="1" t="s">
        <v>1</v>
      </c>
      <c r="H1254" t="s">
        <v>2</v>
      </c>
      <c r="I1254" s="1" t="s">
        <v>57</v>
      </c>
      <c r="J1254" t="s">
        <v>4</v>
      </c>
      <c r="K1254">
        <v>6.7</v>
      </c>
      <c r="L1254" t="s">
        <v>1394</v>
      </c>
      <c r="N1254" t="s">
        <v>5</v>
      </c>
    </row>
    <row r="1255" spans="1:14">
      <c r="A1255" s="1" t="s">
        <v>14</v>
      </c>
      <c r="B1255" s="4" t="s">
        <v>128</v>
      </c>
      <c r="C1255" s="1">
        <v>8</v>
      </c>
      <c r="D1255" s="1"/>
      <c r="E1255" s="2">
        <v>45400</v>
      </c>
      <c r="F1255" s="1">
        <v>6446</v>
      </c>
      <c r="G1255" s="1" t="s">
        <v>1</v>
      </c>
      <c r="H1255" t="s">
        <v>2</v>
      </c>
      <c r="I1255" s="1" t="s">
        <v>57</v>
      </c>
      <c r="J1255" t="s">
        <v>4</v>
      </c>
      <c r="K1255">
        <v>7.1</v>
      </c>
      <c r="L1255" t="s">
        <v>1395</v>
      </c>
      <c r="N1255" t="s">
        <v>5</v>
      </c>
    </row>
    <row r="1256" spans="1:14">
      <c r="A1256" s="1" t="s">
        <v>18</v>
      </c>
      <c r="B1256" s="4" t="s">
        <v>129</v>
      </c>
      <c r="C1256" s="1">
        <v>8</v>
      </c>
      <c r="D1256" s="1"/>
      <c r="E1256" s="2">
        <v>45400</v>
      </c>
      <c r="F1256" s="1">
        <v>6446</v>
      </c>
      <c r="G1256" s="1" t="s">
        <v>1</v>
      </c>
      <c r="H1256" t="s">
        <v>2</v>
      </c>
      <c r="I1256" s="1" t="s">
        <v>57</v>
      </c>
      <c r="J1256" t="s">
        <v>4</v>
      </c>
      <c r="K1256">
        <v>8.6</v>
      </c>
      <c r="L1256" t="s">
        <v>1396</v>
      </c>
      <c r="N1256" t="s">
        <v>5</v>
      </c>
    </row>
    <row r="1257" spans="1:14">
      <c r="A1257" s="1" t="s">
        <v>17</v>
      </c>
      <c r="B1257" s="4" t="s">
        <v>130</v>
      </c>
      <c r="C1257" s="1">
        <v>8</v>
      </c>
      <c r="D1257" s="1"/>
      <c r="E1257" s="2">
        <v>45400</v>
      </c>
      <c r="F1257" s="1">
        <v>6446</v>
      </c>
      <c r="G1257" s="1" t="s">
        <v>1</v>
      </c>
      <c r="H1257" t="s">
        <v>2</v>
      </c>
      <c r="I1257" s="1" t="s">
        <v>57</v>
      </c>
      <c r="J1257" t="s">
        <v>4</v>
      </c>
      <c r="K1257">
        <v>7.5</v>
      </c>
      <c r="L1257" t="s">
        <v>1397</v>
      </c>
      <c r="N1257" t="s">
        <v>5</v>
      </c>
    </row>
    <row r="1258" spans="1:14">
      <c r="A1258" s="1" t="s">
        <v>31</v>
      </c>
      <c r="B1258" s="4" t="s">
        <v>131</v>
      </c>
      <c r="C1258" s="1">
        <v>8</v>
      </c>
      <c r="D1258" s="1"/>
      <c r="E1258" s="2">
        <v>45400</v>
      </c>
      <c r="F1258" s="1">
        <v>6446</v>
      </c>
      <c r="G1258" s="1" t="s">
        <v>1</v>
      </c>
      <c r="H1258" t="s">
        <v>2</v>
      </c>
      <c r="I1258" s="1" t="s">
        <v>57</v>
      </c>
      <c r="J1258" t="s">
        <v>4</v>
      </c>
      <c r="K1258">
        <v>7.1</v>
      </c>
      <c r="L1258" t="s">
        <v>1398</v>
      </c>
      <c r="N1258" t="s">
        <v>5</v>
      </c>
    </row>
    <row r="1259" spans="1:14">
      <c r="A1259" s="1" t="s">
        <v>9</v>
      </c>
      <c r="B1259" s="4" t="s">
        <v>132</v>
      </c>
      <c r="C1259" s="1">
        <v>8</v>
      </c>
      <c r="D1259" s="1"/>
      <c r="E1259" s="2">
        <v>45400</v>
      </c>
      <c r="F1259" s="1">
        <v>6446</v>
      </c>
      <c r="G1259" s="1" t="s">
        <v>1</v>
      </c>
      <c r="H1259" t="s">
        <v>2</v>
      </c>
      <c r="I1259" s="1" t="s">
        <v>57</v>
      </c>
      <c r="J1259" t="s">
        <v>4</v>
      </c>
      <c r="K1259">
        <v>7</v>
      </c>
      <c r="L1259" t="s">
        <v>1399</v>
      </c>
      <c r="N1259" t="s">
        <v>5</v>
      </c>
    </row>
    <row r="1260" spans="1:14">
      <c r="A1260" s="1" t="s">
        <v>32</v>
      </c>
      <c r="B1260" s="4" t="s">
        <v>133</v>
      </c>
      <c r="C1260" s="1">
        <v>8</v>
      </c>
      <c r="D1260" s="1"/>
      <c r="E1260" s="2">
        <v>45400</v>
      </c>
      <c r="F1260" s="1">
        <v>6446</v>
      </c>
      <c r="G1260" s="1" t="s">
        <v>1</v>
      </c>
      <c r="H1260" t="s">
        <v>2</v>
      </c>
      <c r="I1260" s="1" t="s">
        <v>57</v>
      </c>
      <c r="J1260" t="s">
        <v>4</v>
      </c>
      <c r="K1260">
        <v>7.1</v>
      </c>
      <c r="L1260" t="s">
        <v>1400</v>
      </c>
      <c r="N1260" t="s">
        <v>5</v>
      </c>
    </row>
    <row r="1261" spans="1:14">
      <c r="A1261" s="1" t="s">
        <v>6</v>
      </c>
      <c r="B1261" s="4" t="s">
        <v>134</v>
      </c>
      <c r="C1261" s="1">
        <v>8</v>
      </c>
      <c r="D1261" s="1"/>
      <c r="E1261" s="2">
        <v>45400</v>
      </c>
      <c r="F1261" s="1">
        <v>6446</v>
      </c>
      <c r="G1261" s="1" t="s">
        <v>1</v>
      </c>
      <c r="H1261" t="s">
        <v>2</v>
      </c>
      <c r="I1261" s="1" t="s">
        <v>57</v>
      </c>
      <c r="J1261" t="s">
        <v>4</v>
      </c>
      <c r="K1261">
        <v>2.9</v>
      </c>
      <c r="L1261" t="s">
        <v>1401</v>
      </c>
      <c r="N1261" t="s">
        <v>5</v>
      </c>
    </row>
    <row r="1262" spans="1:14">
      <c r="A1262" s="1" t="s">
        <v>36</v>
      </c>
      <c r="B1262" s="4" t="s">
        <v>135</v>
      </c>
      <c r="C1262" s="1">
        <v>8</v>
      </c>
      <c r="D1262" s="1"/>
      <c r="E1262" s="2">
        <v>45399</v>
      </c>
      <c r="F1262" s="1">
        <v>6446</v>
      </c>
      <c r="G1262" s="1" t="s">
        <v>1</v>
      </c>
      <c r="H1262" t="s">
        <v>2</v>
      </c>
      <c r="I1262" s="1" t="s">
        <v>57</v>
      </c>
      <c r="J1262" t="s">
        <v>4</v>
      </c>
      <c r="K1262">
        <v>1.2</v>
      </c>
      <c r="L1262" t="s">
        <v>1402</v>
      </c>
      <c r="N1262" t="s">
        <v>5</v>
      </c>
    </row>
    <row r="1263" spans="1:14">
      <c r="A1263" s="1" t="s">
        <v>56</v>
      </c>
      <c r="B1263" s="4" t="s">
        <v>136</v>
      </c>
      <c r="C1263" s="1">
        <v>8</v>
      </c>
      <c r="D1263" s="1"/>
      <c r="E1263" s="2">
        <v>45399</v>
      </c>
      <c r="F1263" s="1">
        <v>6446</v>
      </c>
      <c r="G1263" s="1" t="s">
        <v>1</v>
      </c>
      <c r="H1263" t="s">
        <v>2</v>
      </c>
      <c r="I1263" s="1" t="s">
        <v>57</v>
      </c>
      <c r="J1263" t="s">
        <v>4</v>
      </c>
      <c r="K1263">
        <v>8</v>
      </c>
      <c r="L1263" t="s">
        <v>1403</v>
      </c>
      <c r="N1263" t="s">
        <v>5</v>
      </c>
    </row>
    <row r="1264" spans="1:14">
      <c r="A1264" s="1" t="s">
        <v>37</v>
      </c>
      <c r="B1264" s="4" t="s">
        <v>137</v>
      </c>
      <c r="C1264" s="1">
        <v>8</v>
      </c>
      <c r="D1264" s="1"/>
      <c r="E1264" s="2">
        <v>45399</v>
      </c>
      <c r="F1264" s="1">
        <v>6446</v>
      </c>
      <c r="G1264" s="1" t="s">
        <v>1</v>
      </c>
      <c r="H1264" t="s">
        <v>2</v>
      </c>
      <c r="I1264" s="1" t="s">
        <v>57</v>
      </c>
      <c r="J1264" t="s">
        <v>4</v>
      </c>
      <c r="K1264">
        <v>5.2</v>
      </c>
      <c r="L1264" t="s">
        <v>1404</v>
      </c>
      <c r="N1264" t="s">
        <v>5</v>
      </c>
    </row>
    <row r="1265" spans="1:14">
      <c r="A1265" s="1" t="s">
        <v>43</v>
      </c>
      <c r="B1265" s="4" t="s">
        <v>138</v>
      </c>
      <c r="C1265" s="1">
        <v>8</v>
      </c>
      <c r="D1265" s="1"/>
      <c r="E1265" s="2">
        <v>45399</v>
      </c>
      <c r="F1265" s="1">
        <v>6446</v>
      </c>
      <c r="G1265" s="1" t="s">
        <v>1</v>
      </c>
      <c r="H1265" t="s">
        <v>2</v>
      </c>
      <c r="I1265" s="1" t="s">
        <v>57</v>
      </c>
      <c r="J1265" t="s">
        <v>4</v>
      </c>
      <c r="K1265">
        <v>6.3</v>
      </c>
      <c r="L1265" t="s">
        <v>1405</v>
      </c>
      <c r="N1265" t="s">
        <v>5</v>
      </c>
    </row>
    <row r="1266" spans="1:14">
      <c r="A1266" s="1" t="s">
        <v>28</v>
      </c>
      <c r="B1266" s="4" t="s">
        <v>139</v>
      </c>
      <c r="C1266" s="1">
        <v>8</v>
      </c>
      <c r="D1266" s="1"/>
      <c r="E1266" s="2">
        <v>45399</v>
      </c>
      <c r="F1266" s="1">
        <v>6446</v>
      </c>
      <c r="G1266" s="1" t="s">
        <v>1</v>
      </c>
      <c r="H1266" t="s">
        <v>2</v>
      </c>
      <c r="I1266" s="1" t="s">
        <v>57</v>
      </c>
      <c r="J1266" t="s">
        <v>4</v>
      </c>
      <c r="K1266">
        <v>6.9</v>
      </c>
      <c r="L1266" t="s">
        <v>1406</v>
      </c>
      <c r="N1266" t="s">
        <v>5</v>
      </c>
    </row>
    <row r="1267" spans="1:14">
      <c r="A1267" s="1" t="s">
        <v>30</v>
      </c>
      <c r="B1267" s="4" t="s">
        <v>85</v>
      </c>
      <c r="C1267" s="1">
        <v>8</v>
      </c>
      <c r="D1267" s="1"/>
      <c r="E1267" s="2">
        <v>45399</v>
      </c>
      <c r="F1267" s="1">
        <v>6446</v>
      </c>
      <c r="G1267" s="1" t="s">
        <v>1</v>
      </c>
      <c r="H1267" t="s">
        <v>2</v>
      </c>
      <c r="I1267" s="1" t="s">
        <v>57</v>
      </c>
      <c r="J1267" t="s">
        <v>4</v>
      </c>
      <c r="K1267">
        <v>1.7</v>
      </c>
      <c r="L1267" t="s">
        <v>1407</v>
      </c>
      <c r="N1267" t="s">
        <v>5</v>
      </c>
    </row>
    <row r="1268" spans="1:14">
      <c r="A1268" s="1" t="s">
        <v>38</v>
      </c>
      <c r="B1268" s="4" t="s">
        <v>86</v>
      </c>
      <c r="C1268" s="1">
        <v>8</v>
      </c>
      <c r="D1268" s="1"/>
      <c r="E1268" s="2">
        <v>45399</v>
      </c>
      <c r="F1268" s="1">
        <v>6446</v>
      </c>
      <c r="G1268" s="1" t="s">
        <v>1</v>
      </c>
      <c r="H1268" t="s">
        <v>2</v>
      </c>
      <c r="I1268" s="1" t="s">
        <v>57</v>
      </c>
      <c r="J1268" t="s">
        <v>4</v>
      </c>
      <c r="K1268">
        <v>5.4</v>
      </c>
      <c r="L1268" t="s">
        <v>1408</v>
      </c>
      <c r="N1268" t="s">
        <v>5</v>
      </c>
    </row>
    <row r="1269" spans="1:14">
      <c r="A1269" s="1" t="s">
        <v>14</v>
      </c>
      <c r="B1269" s="4" t="s">
        <v>87</v>
      </c>
      <c r="C1269" s="1">
        <v>8</v>
      </c>
      <c r="D1269" s="1"/>
      <c r="E1269" s="2">
        <v>45399</v>
      </c>
      <c r="F1269" s="1">
        <v>6446</v>
      </c>
      <c r="G1269" s="1" t="s">
        <v>1</v>
      </c>
      <c r="H1269" t="s">
        <v>2</v>
      </c>
      <c r="I1269" s="1" t="s">
        <v>57</v>
      </c>
      <c r="J1269" t="s">
        <v>4</v>
      </c>
      <c r="K1269">
        <v>7.8</v>
      </c>
      <c r="L1269" t="s">
        <v>1409</v>
      </c>
      <c r="N1269" t="s">
        <v>5</v>
      </c>
    </row>
    <row r="1270" spans="1:14">
      <c r="A1270" s="1" t="s">
        <v>18</v>
      </c>
      <c r="B1270" s="4" t="s">
        <v>88</v>
      </c>
      <c r="C1270" s="1">
        <v>8</v>
      </c>
      <c r="D1270" s="1"/>
      <c r="E1270" s="2">
        <v>45399</v>
      </c>
      <c r="F1270" s="1">
        <v>6446</v>
      </c>
      <c r="G1270" s="1" t="s">
        <v>1</v>
      </c>
      <c r="H1270" t="s">
        <v>2</v>
      </c>
      <c r="I1270" s="1" t="s">
        <v>57</v>
      </c>
      <c r="J1270" t="s">
        <v>4</v>
      </c>
      <c r="K1270">
        <v>4.3</v>
      </c>
      <c r="L1270" t="s">
        <v>1410</v>
      </c>
      <c r="N1270" t="s">
        <v>5</v>
      </c>
    </row>
    <row r="1271" spans="1:14">
      <c r="A1271" s="1" t="s">
        <v>17</v>
      </c>
      <c r="B1271" s="4" t="s">
        <v>89</v>
      </c>
      <c r="C1271" s="1">
        <v>8</v>
      </c>
      <c r="D1271" s="1"/>
      <c r="E1271" s="2">
        <v>45399</v>
      </c>
      <c r="F1271" s="1">
        <v>6446</v>
      </c>
      <c r="G1271" s="1" t="s">
        <v>1</v>
      </c>
      <c r="H1271" t="s">
        <v>2</v>
      </c>
      <c r="I1271" s="1" t="s">
        <v>57</v>
      </c>
      <c r="J1271" t="s">
        <v>4</v>
      </c>
      <c r="K1271">
        <v>5.7</v>
      </c>
      <c r="L1271" t="s">
        <v>1411</v>
      </c>
      <c r="N1271" t="s">
        <v>5</v>
      </c>
    </row>
    <row r="1272" spans="1:14">
      <c r="A1272" s="1" t="s">
        <v>31</v>
      </c>
      <c r="B1272" s="4" t="s">
        <v>90</v>
      </c>
      <c r="C1272" s="1">
        <v>8</v>
      </c>
      <c r="D1272" s="1"/>
      <c r="E1272" s="2">
        <v>45399</v>
      </c>
      <c r="F1272" s="1">
        <v>6446</v>
      </c>
      <c r="G1272" s="1" t="s">
        <v>1</v>
      </c>
      <c r="H1272" t="s">
        <v>2</v>
      </c>
      <c r="I1272" s="1" t="s">
        <v>57</v>
      </c>
      <c r="J1272" t="s">
        <v>4</v>
      </c>
      <c r="K1272">
        <v>7.4</v>
      </c>
      <c r="L1272" t="s">
        <v>1412</v>
      </c>
      <c r="N1272" t="s">
        <v>5</v>
      </c>
    </row>
    <row r="1273" spans="1:14">
      <c r="A1273" s="1" t="s">
        <v>9</v>
      </c>
      <c r="B1273" s="4" t="s">
        <v>91</v>
      </c>
      <c r="C1273" s="1">
        <v>8</v>
      </c>
      <c r="D1273" s="1"/>
      <c r="E1273" s="2">
        <v>45399</v>
      </c>
      <c r="F1273" s="1">
        <v>6446</v>
      </c>
      <c r="G1273" s="1" t="s">
        <v>1</v>
      </c>
      <c r="H1273" t="s">
        <v>2</v>
      </c>
      <c r="I1273" s="1" t="s">
        <v>57</v>
      </c>
      <c r="J1273" t="s">
        <v>4</v>
      </c>
      <c r="K1273">
        <v>5.6</v>
      </c>
      <c r="L1273" t="s">
        <v>1413</v>
      </c>
      <c r="N1273" t="s">
        <v>5</v>
      </c>
    </row>
    <row r="1274" spans="1:14">
      <c r="A1274" s="1" t="s">
        <v>32</v>
      </c>
      <c r="B1274" s="4" t="s">
        <v>92</v>
      </c>
      <c r="C1274" s="1">
        <v>8</v>
      </c>
      <c r="D1274" s="1"/>
      <c r="E1274" s="2">
        <v>45399</v>
      </c>
      <c r="F1274" s="1">
        <v>6446</v>
      </c>
      <c r="G1274" s="1" t="s">
        <v>1</v>
      </c>
      <c r="H1274" t="s">
        <v>2</v>
      </c>
      <c r="I1274" s="1" t="s">
        <v>57</v>
      </c>
      <c r="J1274" t="s">
        <v>4</v>
      </c>
      <c r="K1274">
        <v>8.5</v>
      </c>
      <c r="L1274" t="s">
        <v>1414</v>
      </c>
      <c r="N1274" t="s">
        <v>5</v>
      </c>
    </row>
    <row r="1275" spans="1:14">
      <c r="A1275" s="1" t="s">
        <v>6</v>
      </c>
      <c r="B1275" s="4" t="s">
        <v>93</v>
      </c>
      <c r="C1275" s="1">
        <v>8</v>
      </c>
      <c r="D1275" s="1"/>
      <c r="E1275" s="2">
        <v>45399</v>
      </c>
      <c r="F1275" s="1">
        <v>6446</v>
      </c>
      <c r="G1275" s="1" t="s">
        <v>1</v>
      </c>
      <c r="H1275" t="s">
        <v>2</v>
      </c>
      <c r="I1275" s="1" t="s">
        <v>57</v>
      </c>
      <c r="J1275" t="s">
        <v>4</v>
      </c>
      <c r="K1275">
        <v>6.1</v>
      </c>
      <c r="L1275" t="s">
        <v>1415</v>
      </c>
      <c r="N1275" t="s">
        <v>5</v>
      </c>
    </row>
    <row r="1276" spans="1:14">
      <c r="A1276" s="1" t="s">
        <v>36</v>
      </c>
      <c r="B1276" s="4" t="s">
        <v>94</v>
      </c>
      <c r="C1276" s="1">
        <v>8</v>
      </c>
      <c r="D1276" s="1"/>
      <c r="E1276" s="2">
        <v>45398</v>
      </c>
      <c r="F1276" s="1">
        <v>6446</v>
      </c>
      <c r="G1276" s="1" t="s">
        <v>1</v>
      </c>
      <c r="H1276" t="s">
        <v>2</v>
      </c>
      <c r="I1276" s="1" t="s">
        <v>57</v>
      </c>
      <c r="J1276" t="s">
        <v>4</v>
      </c>
      <c r="K1276">
        <v>4.5999999999999996</v>
      </c>
      <c r="L1276" t="s">
        <v>1416</v>
      </c>
      <c r="N1276" t="s">
        <v>5</v>
      </c>
    </row>
    <row r="1277" spans="1:14">
      <c r="A1277" s="1" t="s">
        <v>56</v>
      </c>
      <c r="B1277" s="4" t="s">
        <v>95</v>
      </c>
      <c r="C1277" s="1">
        <v>8</v>
      </c>
      <c r="D1277" s="1"/>
      <c r="E1277" s="2">
        <v>45398</v>
      </c>
      <c r="F1277" s="1">
        <v>6446</v>
      </c>
      <c r="G1277" s="1" t="s">
        <v>1</v>
      </c>
      <c r="H1277" t="s">
        <v>2</v>
      </c>
      <c r="I1277" s="1" t="s">
        <v>57</v>
      </c>
      <c r="J1277" t="s">
        <v>4</v>
      </c>
      <c r="K1277">
        <v>7</v>
      </c>
      <c r="L1277" t="s">
        <v>1417</v>
      </c>
      <c r="N1277" t="s">
        <v>5</v>
      </c>
    </row>
    <row r="1278" spans="1:14">
      <c r="A1278" s="1" t="s">
        <v>59</v>
      </c>
      <c r="B1278" s="4" t="s">
        <v>96</v>
      </c>
      <c r="C1278" s="1">
        <v>6</v>
      </c>
      <c r="D1278" s="1"/>
      <c r="E1278" s="2">
        <v>45398</v>
      </c>
      <c r="F1278" s="1">
        <v>6446</v>
      </c>
      <c r="G1278" s="1" t="s">
        <v>1</v>
      </c>
      <c r="H1278" t="s">
        <v>2</v>
      </c>
      <c r="I1278" s="1" t="s">
        <v>57</v>
      </c>
      <c r="J1278" t="s">
        <v>4</v>
      </c>
      <c r="K1278">
        <v>6.1</v>
      </c>
      <c r="L1278" t="s">
        <v>1418</v>
      </c>
      <c r="N1278" t="s">
        <v>5</v>
      </c>
    </row>
    <row r="1279" spans="1:14">
      <c r="A1279" s="1" t="s">
        <v>37</v>
      </c>
      <c r="B1279" s="4" t="s">
        <v>97</v>
      </c>
      <c r="C1279" s="1">
        <v>1</v>
      </c>
      <c r="D1279" s="1"/>
      <c r="E1279" s="2">
        <v>45398</v>
      </c>
      <c r="F1279" s="1">
        <v>6446</v>
      </c>
      <c r="G1279" s="1" t="s">
        <v>1</v>
      </c>
      <c r="H1279" t="s">
        <v>2</v>
      </c>
      <c r="I1279" s="1" t="s">
        <v>57</v>
      </c>
      <c r="J1279" t="s">
        <v>4</v>
      </c>
      <c r="K1279">
        <v>2.2999999999999998</v>
      </c>
      <c r="L1279" t="s">
        <v>1419</v>
      </c>
      <c r="N1279" t="s">
        <v>5</v>
      </c>
    </row>
    <row r="1280" spans="1:14">
      <c r="A1280" s="1" t="s">
        <v>37</v>
      </c>
      <c r="B1280" s="4" t="s">
        <v>98</v>
      </c>
      <c r="C1280" s="1">
        <v>7</v>
      </c>
      <c r="D1280" s="1"/>
      <c r="E1280" s="2">
        <v>45398</v>
      </c>
      <c r="F1280" s="1">
        <v>6446</v>
      </c>
      <c r="G1280" s="1" t="s">
        <v>1</v>
      </c>
      <c r="H1280" t="s">
        <v>2</v>
      </c>
      <c r="I1280" s="1" t="s">
        <v>57</v>
      </c>
      <c r="J1280" t="s">
        <v>4</v>
      </c>
      <c r="K1280">
        <v>2.1</v>
      </c>
      <c r="L1280" t="s">
        <v>1420</v>
      </c>
      <c r="N1280" t="s">
        <v>5</v>
      </c>
    </row>
    <row r="1281" spans="1:14">
      <c r="A1281" s="1" t="s">
        <v>43</v>
      </c>
      <c r="B1281" s="4" t="s">
        <v>99</v>
      </c>
      <c r="C1281" s="1">
        <v>8</v>
      </c>
      <c r="D1281" s="1"/>
      <c r="E1281" s="2">
        <v>45398</v>
      </c>
      <c r="F1281" s="1">
        <v>6446</v>
      </c>
      <c r="G1281" s="1" t="s">
        <v>1</v>
      </c>
      <c r="H1281" t="s">
        <v>2</v>
      </c>
      <c r="I1281" s="1" t="s">
        <v>57</v>
      </c>
      <c r="J1281" t="s">
        <v>4</v>
      </c>
      <c r="K1281">
        <v>6.6</v>
      </c>
      <c r="L1281" t="s">
        <v>1421</v>
      </c>
      <c r="N1281" t="s">
        <v>5</v>
      </c>
    </row>
    <row r="1282" spans="1:14">
      <c r="A1282" s="1" t="s">
        <v>28</v>
      </c>
      <c r="B1282" s="4" t="s">
        <v>100</v>
      </c>
      <c r="C1282" s="1">
        <v>8</v>
      </c>
      <c r="D1282" s="1"/>
      <c r="E1282" s="2">
        <v>45398</v>
      </c>
      <c r="F1282" s="1">
        <v>6446</v>
      </c>
      <c r="G1282" s="1" t="s">
        <v>1</v>
      </c>
      <c r="H1282" t="s">
        <v>2</v>
      </c>
      <c r="I1282" s="1" t="s">
        <v>57</v>
      </c>
      <c r="J1282" t="s">
        <v>4</v>
      </c>
      <c r="K1282">
        <v>6</v>
      </c>
      <c r="L1282" t="s">
        <v>1422</v>
      </c>
      <c r="N1282" t="s">
        <v>5</v>
      </c>
    </row>
    <row r="1283" spans="1:14">
      <c r="A1283" s="1" t="s">
        <v>30</v>
      </c>
      <c r="B1283" s="4" t="s">
        <v>101</v>
      </c>
      <c r="C1283" s="1">
        <v>5</v>
      </c>
      <c r="D1283" s="1"/>
      <c r="E1283" s="2">
        <v>45398</v>
      </c>
      <c r="F1283" s="1">
        <v>6446</v>
      </c>
      <c r="G1283" s="1" t="s">
        <v>1</v>
      </c>
      <c r="H1283" t="s">
        <v>2</v>
      </c>
      <c r="I1283" s="1" t="s">
        <v>57</v>
      </c>
      <c r="J1283" t="s">
        <v>4</v>
      </c>
      <c r="K1283">
        <v>5.2</v>
      </c>
      <c r="L1283" t="s">
        <v>1423</v>
      </c>
      <c r="N1283" t="s">
        <v>5</v>
      </c>
    </row>
    <row r="1284" spans="1:14">
      <c r="A1284" s="1" t="s">
        <v>38</v>
      </c>
      <c r="B1284" s="4" t="s">
        <v>102</v>
      </c>
      <c r="C1284" s="1">
        <v>8</v>
      </c>
      <c r="D1284" s="1"/>
      <c r="E1284" s="2">
        <v>45398</v>
      </c>
      <c r="F1284" s="1">
        <v>6446</v>
      </c>
      <c r="G1284" s="1" t="s">
        <v>1</v>
      </c>
      <c r="H1284" t="s">
        <v>2</v>
      </c>
      <c r="I1284" s="1" t="s">
        <v>57</v>
      </c>
      <c r="J1284" t="s">
        <v>4</v>
      </c>
      <c r="K1284">
        <v>4.8</v>
      </c>
      <c r="L1284" t="s">
        <v>1424</v>
      </c>
      <c r="N1284" t="s">
        <v>5</v>
      </c>
    </row>
    <row r="1285" spans="1:14">
      <c r="A1285" s="1" t="s">
        <v>14</v>
      </c>
      <c r="B1285" s="4" t="s">
        <v>103</v>
      </c>
      <c r="C1285" s="1">
        <v>8</v>
      </c>
      <c r="D1285" s="1"/>
      <c r="E1285" s="2">
        <v>45398</v>
      </c>
      <c r="F1285" s="1">
        <v>6446</v>
      </c>
      <c r="G1285" s="1" t="s">
        <v>1</v>
      </c>
      <c r="H1285" t="s">
        <v>2</v>
      </c>
      <c r="I1285" s="1" t="s">
        <v>57</v>
      </c>
      <c r="J1285" t="s">
        <v>4</v>
      </c>
      <c r="K1285">
        <v>4.2</v>
      </c>
      <c r="L1285" t="s">
        <v>1425</v>
      </c>
      <c r="N1285" t="s">
        <v>5</v>
      </c>
    </row>
    <row r="1286" spans="1:14">
      <c r="A1286" s="1" t="s">
        <v>18</v>
      </c>
      <c r="B1286" s="4" t="s">
        <v>104</v>
      </c>
      <c r="C1286" s="1">
        <v>8</v>
      </c>
      <c r="D1286" s="1"/>
      <c r="E1286" s="2">
        <v>45398</v>
      </c>
      <c r="F1286" s="1">
        <v>6446</v>
      </c>
      <c r="G1286" s="1" t="s">
        <v>1</v>
      </c>
      <c r="H1286" t="s">
        <v>2</v>
      </c>
      <c r="I1286" s="1" t="s">
        <v>57</v>
      </c>
      <c r="J1286" t="s">
        <v>4</v>
      </c>
      <c r="K1286">
        <v>4.9000000000000004</v>
      </c>
      <c r="L1286" t="s">
        <v>1426</v>
      </c>
      <c r="N1286" t="s">
        <v>5</v>
      </c>
    </row>
    <row r="1287" spans="1:14">
      <c r="A1287" s="1" t="s">
        <v>17</v>
      </c>
      <c r="B1287" s="4" t="s">
        <v>105</v>
      </c>
      <c r="C1287" s="1">
        <v>8</v>
      </c>
      <c r="D1287" s="1"/>
      <c r="E1287" s="2">
        <v>45398</v>
      </c>
      <c r="F1287" s="1">
        <v>6446</v>
      </c>
      <c r="G1287" s="1" t="s">
        <v>1</v>
      </c>
      <c r="H1287" t="s">
        <v>2</v>
      </c>
      <c r="I1287" s="1" t="s">
        <v>57</v>
      </c>
      <c r="J1287" t="s">
        <v>4</v>
      </c>
      <c r="K1287">
        <v>8.6</v>
      </c>
      <c r="L1287" t="s">
        <v>1427</v>
      </c>
      <c r="N1287" t="s">
        <v>5</v>
      </c>
    </row>
    <row r="1288" spans="1:14">
      <c r="A1288" s="1" t="s">
        <v>31</v>
      </c>
      <c r="B1288" s="4" t="s">
        <v>106</v>
      </c>
      <c r="C1288" s="1">
        <v>8</v>
      </c>
      <c r="D1288" s="1"/>
      <c r="E1288" s="2">
        <v>45398</v>
      </c>
      <c r="F1288" s="1">
        <v>6446</v>
      </c>
      <c r="G1288" s="1" t="s">
        <v>1</v>
      </c>
      <c r="H1288" t="s">
        <v>2</v>
      </c>
      <c r="I1288" s="1" t="s">
        <v>57</v>
      </c>
      <c r="J1288" t="s">
        <v>4</v>
      </c>
      <c r="K1288">
        <v>1</v>
      </c>
      <c r="L1288" t="s">
        <v>1428</v>
      </c>
      <c r="N1288" t="s">
        <v>5</v>
      </c>
    </row>
    <row r="1289" spans="1:14">
      <c r="A1289" s="1" t="s">
        <v>9</v>
      </c>
      <c r="B1289" s="4" t="s">
        <v>107</v>
      </c>
      <c r="C1289" s="1">
        <v>8</v>
      </c>
      <c r="D1289" s="1"/>
      <c r="E1289" s="2">
        <v>45398</v>
      </c>
      <c r="F1289" s="1">
        <v>6446</v>
      </c>
      <c r="G1289" s="1" t="s">
        <v>1</v>
      </c>
      <c r="H1289" t="s">
        <v>2</v>
      </c>
      <c r="I1289" s="1" t="s">
        <v>57</v>
      </c>
      <c r="J1289" t="s">
        <v>4</v>
      </c>
      <c r="K1289">
        <v>8.9</v>
      </c>
      <c r="L1289" t="s">
        <v>1429</v>
      </c>
      <c r="N1289" t="s">
        <v>5</v>
      </c>
    </row>
    <row r="1290" spans="1:14">
      <c r="A1290" s="1" t="s">
        <v>32</v>
      </c>
      <c r="B1290" s="4" t="s">
        <v>108</v>
      </c>
      <c r="C1290" s="1">
        <v>8</v>
      </c>
      <c r="D1290" s="1"/>
      <c r="E1290" s="2">
        <v>45398</v>
      </c>
      <c r="F1290" s="1">
        <v>6446</v>
      </c>
      <c r="G1290" s="1" t="s">
        <v>1</v>
      </c>
      <c r="H1290" t="s">
        <v>2</v>
      </c>
      <c r="I1290" s="1" t="s">
        <v>57</v>
      </c>
      <c r="J1290" t="s">
        <v>4</v>
      </c>
      <c r="K1290">
        <v>3.3</v>
      </c>
      <c r="L1290" t="s">
        <v>1430</v>
      </c>
      <c r="N1290" t="s">
        <v>5</v>
      </c>
    </row>
    <row r="1291" spans="1:14">
      <c r="A1291" s="1" t="s">
        <v>6</v>
      </c>
      <c r="B1291" s="4" t="s">
        <v>109</v>
      </c>
      <c r="C1291" s="1">
        <v>8</v>
      </c>
      <c r="D1291" s="1"/>
      <c r="E1291" s="2">
        <v>45398</v>
      </c>
      <c r="F1291" s="1">
        <v>6446</v>
      </c>
      <c r="G1291" s="1" t="s">
        <v>1</v>
      </c>
      <c r="H1291" t="s">
        <v>2</v>
      </c>
      <c r="I1291" s="1" t="s">
        <v>57</v>
      </c>
      <c r="J1291" t="s">
        <v>4</v>
      </c>
      <c r="K1291">
        <v>2.1</v>
      </c>
      <c r="L1291" t="s">
        <v>1431</v>
      </c>
      <c r="N1291" t="s">
        <v>5</v>
      </c>
    </row>
    <row r="1292" spans="1:14">
      <c r="A1292" s="1" t="s">
        <v>36</v>
      </c>
      <c r="B1292" s="4" t="s">
        <v>110</v>
      </c>
      <c r="C1292" s="1">
        <v>8</v>
      </c>
      <c r="D1292" s="1"/>
      <c r="E1292" s="2">
        <v>45397</v>
      </c>
      <c r="F1292" s="1">
        <v>6446</v>
      </c>
      <c r="G1292" s="1" t="s">
        <v>1</v>
      </c>
      <c r="H1292" t="s">
        <v>2</v>
      </c>
      <c r="I1292" s="1" t="s">
        <v>57</v>
      </c>
      <c r="J1292" t="s">
        <v>4</v>
      </c>
      <c r="K1292">
        <v>6</v>
      </c>
      <c r="L1292" t="s">
        <v>1432</v>
      </c>
      <c r="N1292" t="s">
        <v>5</v>
      </c>
    </row>
    <row r="1293" spans="1:14">
      <c r="A1293" s="1" t="s">
        <v>56</v>
      </c>
      <c r="B1293" s="4" t="s">
        <v>111</v>
      </c>
      <c r="C1293" s="1">
        <v>8</v>
      </c>
      <c r="D1293" s="1"/>
      <c r="E1293" s="2">
        <v>45397</v>
      </c>
      <c r="F1293" s="1">
        <v>6446</v>
      </c>
      <c r="G1293" s="1" t="s">
        <v>1</v>
      </c>
      <c r="H1293" t="s">
        <v>2</v>
      </c>
      <c r="I1293" s="1" t="s">
        <v>57</v>
      </c>
      <c r="J1293" t="s">
        <v>4</v>
      </c>
      <c r="K1293">
        <v>7</v>
      </c>
      <c r="L1293" t="s">
        <v>1433</v>
      </c>
      <c r="N1293" t="s">
        <v>5</v>
      </c>
    </row>
    <row r="1294" spans="1:14">
      <c r="A1294" s="1" t="s">
        <v>59</v>
      </c>
      <c r="B1294" s="4" t="s">
        <v>112</v>
      </c>
      <c r="C1294" s="1">
        <v>8</v>
      </c>
      <c r="D1294" s="1"/>
      <c r="E1294" s="2">
        <v>45397</v>
      </c>
      <c r="F1294" s="1">
        <v>6446</v>
      </c>
      <c r="G1294" s="1" t="s">
        <v>1</v>
      </c>
      <c r="H1294" t="s">
        <v>2</v>
      </c>
      <c r="I1294" s="1" t="s">
        <v>57</v>
      </c>
      <c r="J1294" t="s">
        <v>4</v>
      </c>
      <c r="K1294">
        <v>3.7</v>
      </c>
      <c r="L1294" t="s">
        <v>1434</v>
      </c>
      <c r="N1294" t="s">
        <v>5</v>
      </c>
    </row>
    <row r="1295" spans="1:14">
      <c r="A1295" s="1" t="s">
        <v>37</v>
      </c>
      <c r="B1295" s="4" t="s">
        <v>113</v>
      </c>
      <c r="C1295" s="1">
        <v>8</v>
      </c>
      <c r="D1295" s="1"/>
      <c r="E1295" s="2">
        <v>45397</v>
      </c>
      <c r="F1295" s="1">
        <v>6446</v>
      </c>
      <c r="G1295" s="1" t="s">
        <v>1</v>
      </c>
      <c r="H1295" t="s">
        <v>2</v>
      </c>
      <c r="I1295" s="1" t="s">
        <v>57</v>
      </c>
      <c r="J1295" t="s">
        <v>4</v>
      </c>
      <c r="K1295">
        <v>5.9</v>
      </c>
      <c r="L1295" t="s">
        <v>1435</v>
      </c>
      <c r="N1295" t="s">
        <v>5</v>
      </c>
    </row>
    <row r="1296" spans="1:14">
      <c r="A1296" s="1" t="s">
        <v>43</v>
      </c>
      <c r="B1296" s="4" t="s">
        <v>114</v>
      </c>
      <c r="C1296" s="1">
        <v>8</v>
      </c>
      <c r="D1296" s="1"/>
      <c r="E1296" s="2">
        <v>45397</v>
      </c>
      <c r="F1296" s="1">
        <v>6446</v>
      </c>
      <c r="G1296" s="1" t="s">
        <v>1</v>
      </c>
      <c r="H1296" t="s">
        <v>2</v>
      </c>
      <c r="I1296" s="1" t="s">
        <v>57</v>
      </c>
      <c r="J1296" t="s">
        <v>4</v>
      </c>
      <c r="K1296">
        <v>3.2</v>
      </c>
      <c r="L1296" t="s">
        <v>1436</v>
      </c>
      <c r="N1296" t="s">
        <v>5</v>
      </c>
    </row>
    <row r="1297" spans="1:14">
      <c r="A1297" s="1" t="s">
        <v>28</v>
      </c>
      <c r="B1297" s="4" t="s">
        <v>115</v>
      </c>
      <c r="C1297" s="1">
        <v>8</v>
      </c>
      <c r="D1297" s="1"/>
      <c r="E1297" s="2">
        <v>45397</v>
      </c>
      <c r="F1297" s="1">
        <v>6446</v>
      </c>
      <c r="G1297" s="1" t="s">
        <v>1</v>
      </c>
      <c r="H1297" t="s">
        <v>2</v>
      </c>
      <c r="I1297" s="1" t="s">
        <v>57</v>
      </c>
      <c r="J1297" t="s">
        <v>4</v>
      </c>
      <c r="K1297">
        <v>8.9</v>
      </c>
      <c r="L1297" t="s">
        <v>1437</v>
      </c>
      <c r="N1297" t="s">
        <v>5</v>
      </c>
    </row>
    <row r="1298" spans="1:14">
      <c r="A1298" s="1" t="s">
        <v>30</v>
      </c>
      <c r="B1298" s="4" t="s">
        <v>116</v>
      </c>
      <c r="C1298" s="1">
        <v>8</v>
      </c>
      <c r="D1298" s="1"/>
      <c r="E1298" s="2">
        <v>45397</v>
      </c>
      <c r="F1298" s="1">
        <v>6446</v>
      </c>
      <c r="G1298" s="1" t="s">
        <v>1</v>
      </c>
      <c r="H1298" t="s">
        <v>2</v>
      </c>
      <c r="I1298" s="1" t="s">
        <v>57</v>
      </c>
      <c r="J1298" t="s">
        <v>4</v>
      </c>
      <c r="K1298">
        <v>1.6</v>
      </c>
      <c r="L1298" t="s">
        <v>1438</v>
      </c>
      <c r="N1298" t="s">
        <v>5</v>
      </c>
    </row>
    <row r="1299" spans="1:14">
      <c r="A1299" s="1" t="s">
        <v>38</v>
      </c>
      <c r="B1299" s="4" t="s">
        <v>117</v>
      </c>
      <c r="C1299" s="1">
        <v>8</v>
      </c>
      <c r="D1299" s="1"/>
      <c r="E1299" s="2">
        <v>45397</v>
      </c>
      <c r="F1299" s="1">
        <v>6446</v>
      </c>
      <c r="G1299" s="1" t="s">
        <v>1</v>
      </c>
      <c r="H1299" t="s">
        <v>2</v>
      </c>
      <c r="I1299" s="1" t="s">
        <v>57</v>
      </c>
      <c r="J1299" t="s">
        <v>4</v>
      </c>
      <c r="K1299">
        <v>4.5999999999999996</v>
      </c>
      <c r="L1299" t="s">
        <v>1439</v>
      </c>
      <c r="N1299" t="s">
        <v>5</v>
      </c>
    </row>
    <row r="1300" spans="1:14">
      <c r="A1300" s="1" t="s">
        <v>14</v>
      </c>
      <c r="B1300" s="4" t="s">
        <v>118</v>
      </c>
      <c r="C1300" s="1">
        <v>8</v>
      </c>
      <c r="D1300" s="1"/>
      <c r="E1300" s="2">
        <v>45397</v>
      </c>
      <c r="F1300" s="1">
        <v>6446</v>
      </c>
      <c r="G1300" s="1" t="s">
        <v>1</v>
      </c>
      <c r="H1300" t="s">
        <v>2</v>
      </c>
      <c r="I1300" s="1" t="s">
        <v>57</v>
      </c>
      <c r="J1300" t="s">
        <v>4</v>
      </c>
      <c r="K1300">
        <v>3.3</v>
      </c>
      <c r="L1300" t="s">
        <v>1440</v>
      </c>
      <c r="N1300" t="s">
        <v>5</v>
      </c>
    </row>
    <row r="1301" spans="1:14">
      <c r="A1301" s="1" t="s">
        <v>18</v>
      </c>
      <c r="B1301" s="4" t="s">
        <v>119</v>
      </c>
      <c r="C1301" s="1">
        <v>8</v>
      </c>
      <c r="D1301" s="1"/>
      <c r="E1301" s="2">
        <v>45397</v>
      </c>
      <c r="F1301" s="1">
        <v>6446</v>
      </c>
      <c r="G1301" s="1" t="s">
        <v>1</v>
      </c>
      <c r="H1301" t="s">
        <v>2</v>
      </c>
      <c r="I1301" s="1" t="s">
        <v>57</v>
      </c>
      <c r="J1301" t="s">
        <v>4</v>
      </c>
      <c r="K1301">
        <v>1.2</v>
      </c>
      <c r="L1301" t="s">
        <v>1441</v>
      </c>
      <c r="N1301" t="s">
        <v>5</v>
      </c>
    </row>
    <row r="1302" spans="1:14">
      <c r="A1302" s="1" t="s">
        <v>17</v>
      </c>
      <c r="B1302" s="4" t="s">
        <v>120</v>
      </c>
      <c r="C1302" s="1">
        <v>8</v>
      </c>
      <c r="D1302" s="1"/>
      <c r="E1302" s="2">
        <v>45397</v>
      </c>
      <c r="F1302" s="1">
        <v>6446</v>
      </c>
      <c r="G1302" s="1" t="s">
        <v>1</v>
      </c>
      <c r="H1302" t="s">
        <v>2</v>
      </c>
      <c r="I1302" s="1" t="s">
        <v>57</v>
      </c>
      <c r="J1302" t="s">
        <v>4</v>
      </c>
      <c r="K1302">
        <v>2.7</v>
      </c>
      <c r="L1302" t="s">
        <v>1442</v>
      </c>
      <c r="N1302" t="s">
        <v>5</v>
      </c>
    </row>
    <row r="1303" spans="1:14">
      <c r="A1303" s="1" t="s">
        <v>31</v>
      </c>
      <c r="B1303" s="4" t="s">
        <v>121</v>
      </c>
      <c r="C1303" s="1">
        <v>8</v>
      </c>
      <c r="D1303" s="1"/>
      <c r="E1303" s="2">
        <v>45397</v>
      </c>
      <c r="F1303" s="1">
        <v>6446</v>
      </c>
      <c r="G1303" s="1" t="s">
        <v>1</v>
      </c>
      <c r="H1303" t="s">
        <v>2</v>
      </c>
      <c r="I1303" s="1" t="s">
        <v>57</v>
      </c>
      <c r="J1303" t="s">
        <v>4</v>
      </c>
      <c r="K1303">
        <v>2.2000000000000002</v>
      </c>
      <c r="L1303" t="s">
        <v>1443</v>
      </c>
      <c r="N1303" t="s">
        <v>5</v>
      </c>
    </row>
    <row r="1304" spans="1:14">
      <c r="A1304" s="1" t="s">
        <v>9</v>
      </c>
      <c r="B1304" s="4" t="s">
        <v>122</v>
      </c>
      <c r="C1304" s="1">
        <v>8</v>
      </c>
      <c r="D1304" s="1"/>
      <c r="E1304" s="2">
        <v>45397</v>
      </c>
      <c r="F1304" s="1">
        <v>6446</v>
      </c>
      <c r="G1304" s="1" t="s">
        <v>1</v>
      </c>
      <c r="H1304" t="s">
        <v>2</v>
      </c>
      <c r="I1304" s="1" t="s">
        <v>57</v>
      </c>
      <c r="J1304" t="s">
        <v>4</v>
      </c>
      <c r="K1304">
        <v>1.9</v>
      </c>
      <c r="L1304" t="s">
        <v>1444</v>
      </c>
      <c r="N1304" t="s">
        <v>5</v>
      </c>
    </row>
    <row r="1305" spans="1:14">
      <c r="A1305" s="1" t="s">
        <v>32</v>
      </c>
      <c r="B1305" s="4" t="s">
        <v>123</v>
      </c>
      <c r="C1305" s="1">
        <v>8</v>
      </c>
      <c r="D1305" s="1"/>
      <c r="E1305" s="2">
        <v>45397</v>
      </c>
      <c r="F1305" s="1">
        <v>6446</v>
      </c>
      <c r="G1305" s="1" t="s">
        <v>1</v>
      </c>
      <c r="H1305" t="s">
        <v>2</v>
      </c>
      <c r="I1305" s="1" t="s">
        <v>57</v>
      </c>
      <c r="J1305" t="s">
        <v>4</v>
      </c>
      <c r="K1305">
        <v>3.6</v>
      </c>
      <c r="L1305" t="s">
        <v>1445</v>
      </c>
      <c r="N1305" t="s">
        <v>5</v>
      </c>
    </row>
    <row r="1306" spans="1:14">
      <c r="A1306" s="1" t="s">
        <v>6</v>
      </c>
      <c r="B1306" s="4" t="s">
        <v>124</v>
      </c>
      <c r="C1306" s="1">
        <v>8</v>
      </c>
      <c r="D1306" s="1"/>
      <c r="E1306" s="2">
        <v>45397</v>
      </c>
      <c r="F1306" s="1">
        <v>6446</v>
      </c>
      <c r="G1306" s="1" t="s">
        <v>1</v>
      </c>
      <c r="H1306" t="s">
        <v>2</v>
      </c>
      <c r="I1306" s="1" t="s">
        <v>57</v>
      </c>
      <c r="J1306" t="s">
        <v>4</v>
      </c>
      <c r="K1306">
        <v>6.9</v>
      </c>
      <c r="L1306" t="s">
        <v>1446</v>
      </c>
      <c r="N1306" t="s">
        <v>5</v>
      </c>
    </row>
    <row r="1307" spans="1:14">
      <c r="A1307" s="1" t="s">
        <v>28</v>
      </c>
      <c r="B1307" s="4" t="s">
        <v>125</v>
      </c>
      <c r="C1307" s="1"/>
      <c r="D1307" s="1">
        <v>6</v>
      </c>
      <c r="E1307" s="2">
        <v>45395</v>
      </c>
      <c r="F1307" s="1">
        <v>6446</v>
      </c>
      <c r="G1307" s="1" t="s">
        <v>1</v>
      </c>
      <c r="H1307" t="s">
        <v>2</v>
      </c>
      <c r="I1307" s="1" t="s">
        <v>60</v>
      </c>
      <c r="J1307" t="s">
        <v>4</v>
      </c>
      <c r="K1307">
        <v>7.5</v>
      </c>
      <c r="L1307" t="s">
        <v>1447</v>
      </c>
      <c r="N1307" t="s">
        <v>5</v>
      </c>
    </row>
    <row r="1308" spans="1:14">
      <c r="A1308" s="1" t="s">
        <v>56</v>
      </c>
      <c r="B1308" s="4" t="s">
        <v>126</v>
      </c>
      <c r="C1308" s="1"/>
      <c r="D1308" s="1">
        <v>6</v>
      </c>
      <c r="E1308" s="2">
        <v>45395</v>
      </c>
      <c r="F1308" s="1">
        <v>6446</v>
      </c>
      <c r="G1308" s="1" t="s">
        <v>1</v>
      </c>
      <c r="H1308" t="s">
        <v>2</v>
      </c>
      <c r="I1308" s="1" t="s">
        <v>60</v>
      </c>
      <c r="J1308" t="s">
        <v>4</v>
      </c>
      <c r="K1308">
        <v>3.7</v>
      </c>
      <c r="L1308" t="s">
        <v>1448</v>
      </c>
      <c r="N1308" t="s">
        <v>5</v>
      </c>
    </row>
    <row r="1309" spans="1:14">
      <c r="A1309" s="1" t="s">
        <v>43</v>
      </c>
      <c r="B1309" s="4" t="s">
        <v>127</v>
      </c>
      <c r="C1309" s="1"/>
      <c r="D1309" s="1">
        <v>6</v>
      </c>
      <c r="E1309" s="2">
        <v>45395</v>
      </c>
      <c r="F1309" s="1">
        <v>6446</v>
      </c>
      <c r="G1309" s="1" t="s">
        <v>1</v>
      </c>
      <c r="H1309" t="s">
        <v>2</v>
      </c>
      <c r="I1309" s="1" t="s">
        <v>60</v>
      </c>
      <c r="J1309" t="s">
        <v>4</v>
      </c>
      <c r="K1309">
        <v>7.9</v>
      </c>
      <c r="L1309" t="s">
        <v>1449</v>
      </c>
      <c r="N1309" t="s">
        <v>5</v>
      </c>
    </row>
    <row r="1310" spans="1:14">
      <c r="A1310" s="1" t="s">
        <v>9</v>
      </c>
      <c r="B1310" s="4" t="s">
        <v>128</v>
      </c>
      <c r="C1310" s="1"/>
      <c r="D1310" s="1">
        <v>6</v>
      </c>
      <c r="E1310" s="2">
        <v>45395</v>
      </c>
      <c r="F1310" s="1">
        <v>6446</v>
      </c>
      <c r="G1310" s="1" t="s">
        <v>1</v>
      </c>
      <c r="H1310" t="s">
        <v>2</v>
      </c>
      <c r="I1310" s="1" t="s">
        <v>60</v>
      </c>
      <c r="J1310" t="s">
        <v>4</v>
      </c>
      <c r="K1310">
        <v>6.7</v>
      </c>
      <c r="L1310" t="s">
        <v>1450</v>
      </c>
      <c r="N1310" t="s">
        <v>5</v>
      </c>
    </row>
    <row r="1311" spans="1:14">
      <c r="A1311" s="1" t="s">
        <v>32</v>
      </c>
      <c r="B1311" s="4" t="s">
        <v>129</v>
      </c>
      <c r="C1311" s="1"/>
      <c r="D1311" s="1">
        <v>6</v>
      </c>
      <c r="E1311" s="2">
        <v>45395</v>
      </c>
      <c r="F1311" s="1">
        <v>6446</v>
      </c>
      <c r="G1311" s="1" t="s">
        <v>1</v>
      </c>
      <c r="H1311" t="s">
        <v>2</v>
      </c>
      <c r="I1311" s="1" t="s">
        <v>60</v>
      </c>
      <c r="J1311" t="s">
        <v>4</v>
      </c>
      <c r="K1311">
        <v>3.9</v>
      </c>
      <c r="L1311" t="s">
        <v>1451</v>
      </c>
      <c r="N1311" t="s">
        <v>5</v>
      </c>
    </row>
    <row r="1312" spans="1:14">
      <c r="A1312" s="1" t="s">
        <v>28</v>
      </c>
      <c r="B1312" s="4" t="s">
        <v>130</v>
      </c>
      <c r="C1312" s="1">
        <v>8</v>
      </c>
      <c r="D1312" s="1"/>
      <c r="E1312" s="2">
        <v>45394</v>
      </c>
      <c r="F1312" s="1">
        <v>6446</v>
      </c>
      <c r="G1312" s="1" t="s">
        <v>1</v>
      </c>
      <c r="H1312" t="s">
        <v>2</v>
      </c>
      <c r="I1312" s="1" t="s">
        <v>60</v>
      </c>
      <c r="J1312" t="s">
        <v>4</v>
      </c>
      <c r="K1312">
        <v>7.3</v>
      </c>
      <c r="L1312" t="s">
        <v>1452</v>
      </c>
      <c r="N1312" t="s">
        <v>5</v>
      </c>
    </row>
    <row r="1313" spans="1:14">
      <c r="A1313" s="1" t="s">
        <v>56</v>
      </c>
      <c r="B1313" s="4" t="s">
        <v>131</v>
      </c>
      <c r="C1313" s="1">
        <v>8</v>
      </c>
      <c r="D1313" s="1"/>
      <c r="E1313" s="2">
        <v>45394</v>
      </c>
      <c r="F1313" s="1">
        <v>6446</v>
      </c>
      <c r="G1313" s="1" t="s">
        <v>1</v>
      </c>
      <c r="H1313" t="s">
        <v>2</v>
      </c>
      <c r="I1313" s="1" t="s">
        <v>60</v>
      </c>
      <c r="J1313" t="s">
        <v>4</v>
      </c>
      <c r="K1313">
        <v>8.4</v>
      </c>
      <c r="L1313" t="s">
        <v>1453</v>
      </c>
      <c r="N1313" t="s">
        <v>5</v>
      </c>
    </row>
    <row r="1314" spans="1:14">
      <c r="A1314" s="1" t="s">
        <v>59</v>
      </c>
      <c r="B1314" s="4" t="s">
        <v>132</v>
      </c>
      <c r="C1314" s="1">
        <v>8</v>
      </c>
      <c r="D1314" s="1"/>
      <c r="E1314" s="2">
        <v>45394</v>
      </c>
      <c r="F1314" s="1">
        <v>6446</v>
      </c>
      <c r="G1314" s="1" t="s">
        <v>1</v>
      </c>
      <c r="H1314" t="s">
        <v>2</v>
      </c>
      <c r="I1314" s="1" t="s">
        <v>60</v>
      </c>
      <c r="J1314" t="s">
        <v>4</v>
      </c>
      <c r="K1314">
        <v>6.4</v>
      </c>
      <c r="L1314" t="s">
        <v>1454</v>
      </c>
      <c r="N1314" t="s">
        <v>5</v>
      </c>
    </row>
    <row r="1315" spans="1:14">
      <c r="A1315" s="1" t="s">
        <v>37</v>
      </c>
      <c r="B1315" s="4" t="s">
        <v>133</v>
      </c>
      <c r="C1315" s="1">
        <v>8</v>
      </c>
      <c r="D1315" s="1"/>
      <c r="E1315" s="2">
        <v>45394</v>
      </c>
      <c r="F1315" s="1">
        <v>6446</v>
      </c>
      <c r="G1315" s="1" t="s">
        <v>1</v>
      </c>
      <c r="H1315" t="s">
        <v>2</v>
      </c>
      <c r="I1315" s="1" t="s">
        <v>60</v>
      </c>
      <c r="J1315" t="s">
        <v>4</v>
      </c>
      <c r="K1315">
        <v>1.9</v>
      </c>
      <c r="L1315" t="s">
        <v>1455</v>
      </c>
      <c r="N1315" t="s">
        <v>5</v>
      </c>
    </row>
    <row r="1316" spans="1:14">
      <c r="A1316" s="1" t="s">
        <v>43</v>
      </c>
      <c r="B1316" s="4" t="s">
        <v>134</v>
      </c>
      <c r="C1316" s="1">
        <v>8</v>
      </c>
      <c r="D1316" s="1"/>
      <c r="E1316" s="2">
        <v>45394</v>
      </c>
      <c r="F1316" s="1">
        <v>6446</v>
      </c>
      <c r="G1316" s="1" t="s">
        <v>1</v>
      </c>
      <c r="H1316" t="s">
        <v>2</v>
      </c>
      <c r="I1316" s="1" t="s">
        <v>60</v>
      </c>
      <c r="J1316" t="s">
        <v>4</v>
      </c>
      <c r="K1316">
        <v>7.9</v>
      </c>
      <c r="L1316" t="s">
        <v>1456</v>
      </c>
      <c r="N1316" t="s">
        <v>5</v>
      </c>
    </row>
    <row r="1317" spans="1:14">
      <c r="A1317" s="1" t="s">
        <v>38</v>
      </c>
      <c r="B1317" s="4" t="s">
        <v>135</v>
      </c>
      <c r="C1317" s="1">
        <v>8</v>
      </c>
      <c r="D1317" s="1"/>
      <c r="E1317" s="2">
        <v>45394</v>
      </c>
      <c r="F1317" s="1">
        <v>6446</v>
      </c>
      <c r="G1317" s="1" t="s">
        <v>1</v>
      </c>
      <c r="H1317" t="s">
        <v>2</v>
      </c>
      <c r="I1317" s="1" t="s">
        <v>60</v>
      </c>
      <c r="J1317" t="s">
        <v>4</v>
      </c>
      <c r="K1317">
        <v>6.7</v>
      </c>
      <c r="L1317" t="s">
        <v>1457</v>
      </c>
      <c r="N1317" t="s">
        <v>5</v>
      </c>
    </row>
    <row r="1318" spans="1:14">
      <c r="A1318" s="1" t="s">
        <v>14</v>
      </c>
      <c r="B1318" s="4" t="s">
        <v>136</v>
      </c>
      <c r="C1318" s="1">
        <v>8</v>
      </c>
      <c r="D1318" s="1"/>
      <c r="E1318" s="2">
        <v>45394</v>
      </c>
      <c r="F1318" s="1">
        <v>6446</v>
      </c>
      <c r="G1318" s="1" t="s">
        <v>1</v>
      </c>
      <c r="H1318" t="s">
        <v>2</v>
      </c>
      <c r="I1318" s="1" t="s">
        <v>60</v>
      </c>
      <c r="J1318" t="s">
        <v>4</v>
      </c>
      <c r="K1318">
        <v>4.3</v>
      </c>
      <c r="L1318" t="s">
        <v>1458</v>
      </c>
      <c r="N1318" t="s">
        <v>5</v>
      </c>
    </row>
    <row r="1319" spans="1:14">
      <c r="A1319" s="1" t="s">
        <v>18</v>
      </c>
      <c r="B1319" s="4" t="s">
        <v>137</v>
      </c>
      <c r="C1319" s="1">
        <v>8</v>
      </c>
      <c r="D1319" s="1"/>
      <c r="E1319" s="2">
        <v>45394</v>
      </c>
      <c r="F1319" s="1">
        <v>6446</v>
      </c>
      <c r="G1319" s="1" t="s">
        <v>1</v>
      </c>
      <c r="H1319" t="s">
        <v>2</v>
      </c>
      <c r="I1319" s="1" t="s">
        <v>60</v>
      </c>
      <c r="J1319" t="s">
        <v>4</v>
      </c>
      <c r="K1319">
        <v>5.7</v>
      </c>
      <c r="L1319" t="s">
        <v>1459</v>
      </c>
      <c r="N1319" t="s">
        <v>5</v>
      </c>
    </row>
    <row r="1320" spans="1:14">
      <c r="A1320" s="1" t="s">
        <v>17</v>
      </c>
      <c r="B1320" s="4" t="s">
        <v>138</v>
      </c>
      <c r="C1320" s="1">
        <v>8</v>
      </c>
      <c r="D1320" s="1"/>
      <c r="E1320" s="2">
        <v>45394</v>
      </c>
      <c r="F1320" s="1">
        <v>6446</v>
      </c>
      <c r="G1320" s="1" t="s">
        <v>1</v>
      </c>
      <c r="H1320" t="s">
        <v>2</v>
      </c>
      <c r="I1320" s="1" t="s">
        <v>60</v>
      </c>
      <c r="J1320" t="s">
        <v>4</v>
      </c>
      <c r="K1320">
        <v>5.2</v>
      </c>
      <c r="L1320" t="s">
        <v>1460</v>
      </c>
      <c r="N1320" t="s">
        <v>5</v>
      </c>
    </row>
    <row r="1321" spans="1:14">
      <c r="A1321" s="1" t="s">
        <v>31</v>
      </c>
      <c r="B1321" s="4" t="s">
        <v>139</v>
      </c>
      <c r="C1321" s="1">
        <v>8</v>
      </c>
      <c r="D1321" s="1"/>
      <c r="E1321" s="2">
        <v>45394</v>
      </c>
      <c r="F1321" s="1">
        <v>6446</v>
      </c>
      <c r="G1321" s="1" t="s">
        <v>1</v>
      </c>
      <c r="H1321" t="s">
        <v>2</v>
      </c>
      <c r="I1321" s="1" t="s">
        <v>60</v>
      </c>
      <c r="J1321" t="s">
        <v>4</v>
      </c>
      <c r="K1321">
        <v>5.4</v>
      </c>
      <c r="L1321" t="s">
        <v>1461</v>
      </c>
      <c r="N1321" t="s">
        <v>5</v>
      </c>
    </row>
    <row r="1322" spans="1:14">
      <c r="A1322" s="1" t="s">
        <v>9</v>
      </c>
      <c r="B1322" s="4" t="s">
        <v>85</v>
      </c>
      <c r="C1322" s="1">
        <v>8</v>
      </c>
      <c r="D1322" s="1"/>
      <c r="E1322" s="2">
        <v>45394</v>
      </c>
      <c r="F1322" s="1">
        <v>6446</v>
      </c>
      <c r="G1322" s="1" t="s">
        <v>1</v>
      </c>
      <c r="H1322" t="s">
        <v>2</v>
      </c>
      <c r="I1322" s="1" t="s">
        <v>60</v>
      </c>
      <c r="J1322" t="s">
        <v>4</v>
      </c>
      <c r="K1322">
        <v>7.3</v>
      </c>
      <c r="L1322" t="s">
        <v>1462</v>
      </c>
      <c r="N1322" t="s">
        <v>5</v>
      </c>
    </row>
    <row r="1323" spans="1:14">
      <c r="A1323" s="1" t="s">
        <v>32</v>
      </c>
      <c r="B1323" s="4" t="s">
        <v>86</v>
      </c>
      <c r="C1323" s="1">
        <v>8</v>
      </c>
      <c r="D1323" s="1"/>
      <c r="E1323" s="2">
        <v>45394</v>
      </c>
      <c r="F1323" s="1">
        <v>6446</v>
      </c>
      <c r="G1323" s="1" t="s">
        <v>1</v>
      </c>
      <c r="H1323" t="s">
        <v>2</v>
      </c>
      <c r="I1323" s="1" t="s">
        <v>60</v>
      </c>
      <c r="J1323" t="s">
        <v>4</v>
      </c>
      <c r="K1323">
        <v>6.4</v>
      </c>
      <c r="L1323" t="s">
        <v>1463</v>
      </c>
      <c r="N1323" t="s">
        <v>5</v>
      </c>
    </row>
    <row r="1324" spans="1:14">
      <c r="A1324" s="1" t="s">
        <v>28</v>
      </c>
      <c r="B1324" s="4" t="s">
        <v>87</v>
      </c>
      <c r="C1324" s="1">
        <v>8</v>
      </c>
      <c r="D1324" s="1"/>
      <c r="E1324" s="2">
        <v>45393</v>
      </c>
      <c r="F1324" s="1">
        <v>6446</v>
      </c>
      <c r="G1324" s="1" t="s">
        <v>1</v>
      </c>
      <c r="H1324" t="s">
        <v>2</v>
      </c>
      <c r="I1324" s="1" t="s">
        <v>60</v>
      </c>
      <c r="J1324" t="s">
        <v>4</v>
      </c>
      <c r="K1324">
        <v>2.9</v>
      </c>
      <c r="L1324" t="s">
        <v>1464</v>
      </c>
      <c r="N1324" t="s">
        <v>5</v>
      </c>
    </row>
    <row r="1325" spans="1:14">
      <c r="A1325" s="1" t="s">
        <v>30</v>
      </c>
      <c r="B1325" s="4" t="s">
        <v>88</v>
      </c>
      <c r="C1325" s="1">
        <v>8</v>
      </c>
      <c r="D1325" s="1"/>
      <c r="E1325" s="2">
        <v>45393</v>
      </c>
      <c r="F1325" s="1">
        <v>6446</v>
      </c>
      <c r="G1325" s="1" t="s">
        <v>1</v>
      </c>
      <c r="H1325" t="s">
        <v>2</v>
      </c>
      <c r="I1325" s="1" t="s">
        <v>60</v>
      </c>
      <c r="J1325" t="s">
        <v>4</v>
      </c>
      <c r="K1325">
        <v>8.3000000000000007</v>
      </c>
      <c r="L1325" t="s">
        <v>1465</v>
      </c>
      <c r="N1325" t="s">
        <v>5</v>
      </c>
    </row>
    <row r="1326" spans="1:14">
      <c r="A1326" s="1" t="s">
        <v>56</v>
      </c>
      <c r="B1326" s="4" t="s">
        <v>89</v>
      </c>
      <c r="C1326" s="1">
        <v>8</v>
      </c>
      <c r="D1326" s="1"/>
      <c r="E1326" s="2">
        <v>45393</v>
      </c>
      <c r="F1326" s="1">
        <v>6446</v>
      </c>
      <c r="G1326" s="1" t="s">
        <v>1</v>
      </c>
      <c r="H1326" t="s">
        <v>2</v>
      </c>
      <c r="I1326" s="1" t="s">
        <v>60</v>
      </c>
      <c r="J1326" t="s">
        <v>4</v>
      </c>
      <c r="K1326">
        <v>5.2</v>
      </c>
      <c r="L1326" t="s">
        <v>1466</v>
      </c>
      <c r="N1326" t="s">
        <v>5</v>
      </c>
    </row>
    <row r="1327" spans="1:14">
      <c r="A1327" s="1" t="s">
        <v>59</v>
      </c>
      <c r="B1327" s="4" t="s">
        <v>90</v>
      </c>
      <c r="C1327" s="1">
        <v>8</v>
      </c>
      <c r="D1327" s="1"/>
      <c r="E1327" s="2">
        <v>45393</v>
      </c>
      <c r="F1327" s="1">
        <v>6446</v>
      </c>
      <c r="G1327" s="1" t="s">
        <v>1</v>
      </c>
      <c r="H1327" t="s">
        <v>2</v>
      </c>
      <c r="I1327" s="1" t="s">
        <v>60</v>
      </c>
      <c r="J1327" t="s">
        <v>4</v>
      </c>
      <c r="K1327">
        <v>3.3</v>
      </c>
      <c r="L1327" t="s">
        <v>1467</v>
      </c>
      <c r="N1327" t="s">
        <v>5</v>
      </c>
    </row>
    <row r="1328" spans="1:14">
      <c r="A1328" s="1" t="s">
        <v>37</v>
      </c>
      <c r="B1328" s="4" t="s">
        <v>91</v>
      </c>
      <c r="C1328" s="1">
        <v>8</v>
      </c>
      <c r="D1328" s="1"/>
      <c r="E1328" s="2">
        <v>45393</v>
      </c>
      <c r="F1328" s="1">
        <v>6446</v>
      </c>
      <c r="G1328" s="1" t="s">
        <v>1</v>
      </c>
      <c r="H1328" t="s">
        <v>2</v>
      </c>
      <c r="I1328" s="1" t="s">
        <v>60</v>
      </c>
      <c r="J1328" t="s">
        <v>4</v>
      </c>
      <c r="K1328">
        <v>1.9</v>
      </c>
      <c r="L1328" t="s">
        <v>1468</v>
      </c>
      <c r="N1328" t="s">
        <v>5</v>
      </c>
    </row>
    <row r="1329" spans="1:14">
      <c r="A1329" s="1" t="s">
        <v>43</v>
      </c>
      <c r="B1329" s="4" t="s">
        <v>92</v>
      </c>
      <c r="C1329" s="1">
        <v>8</v>
      </c>
      <c r="D1329" s="1"/>
      <c r="E1329" s="2">
        <v>45393</v>
      </c>
      <c r="F1329" s="1">
        <v>6446</v>
      </c>
      <c r="G1329" s="1" t="s">
        <v>1</v>
      </c>
      <c r="H1329" t="s">
        <v>2</v>
      </c>
      <c r="I1329" s="1" t="s">
        <v>60</v>
      </c>
      <c r="J1329" t="s">
        <v>4</v>
      </c>
      <c r="K1329">
        <v>1.5</v>
      </c>
      <c r="L1329" t="s">
        <v>1469</v>
      </c>
      <c r="N1329" t="s">
        <v>5</v>
      </c>
    </row>
    <row r="1330" spans="1:14">
      <c r="A1330" s="1" t="s">
        <v>38</v>
      </c>
      <c r="B1330" s="4" t="s">
        <v>93</v>
      </c>
      <c r="C1330" s="1">
        <v>8</v>
      </c>
      <c r="D1330" s="1"/>
      <c r="E1330" s="2">
        <v>45393</v>
      </c>
      <c r="F1330" s="1">
        <v>6446</v>
      </c>
      <c r="G1330" s="1" t="s">
        <v>1</v>
      </c>
      <c r="H1330" t="s">
        <v>2</v>
      </c>
      <c r="I1330" s="1" t="s">
        <v>60</v>
      </c>
      <c r="J1330" t="s">
        <v>4</v>
      </c>
      <c r="K1330">
        <v>4.3</v>
      </c>
      <c r="L1330" t="s">
        <v>1470</v>
      </c>
      <c r="N1330" t="s">
        <v>5</v>
      </c>
    </row>
    <row r="1331" spans="1:14">
      <c r="A1331" s="1" t="s">
        <v>14</v>
      </c>
      <c r="B1331" s="4" t="s">
        <v>94</v>
      </c>
      <c r="C1331" s="1">
        <v>8</v>
      </c>
      <c r="D1331" s="1"/>
      <c r="E1331" s="2">
        <v>45393</v>
      </c>
      <c r="F1331" s="1">
        <v>6446</v>
      </c>
      <c r="G1331" s="1" t="s">
        <v>1</v>
      </c>
      <c r="H1331" t="s">
        <v>2</v>
      </c>
      <c r="I1331" s="1" t="s">
        <v>60</v>
      </c>
      <c r="J1331" t="s">
        <v>4</v>
      </c>
      <c r="K1331">
        <v>8.8000000000000007</v>
      </c>
      <c r="L1331" t="s">
        <v>1471</v>
      </c>
      <c r="N1331" t="s">
        <v>5</v>
      </c>
    </row>
    <row r="1332" spans="1:14">
      <c r="A1332" s="1" t="s">
        <v>18</v>
      </c>
      <c r="B1332" s="4" t="s">
        <v>95</v>
      </c>
      <c r="C1332" s="1">
        <v>8</v>
      </c>
      <c r="D1332" s="1"/>
      <c r="E1332" s="2">
        <v>45393</v>
      </c>
      <c r="F1332" s="1">
        <v>6446</v>
      </c>
      <c r="G1332" s="1" t="s">
        <v>1</v>
      </c>
      <c r="H1332" t="s">
        <v>2</v>
      </c>
      <c r="I1332" s="1" t="s">
        <v>60</v>
      </c>
      <c r="J1332" t="s">
        <v>4</v>
      </c>
      <c r="K1332">
        <v>4.0999999999999996</v>
      </c>
      <c r="L1332" t="s">
        <v>1472</v>
      </c>
      <c r="N1332" t="s">
        <v>5</v>
      </c>
    </row>
    <row r="1333" spans="1:14">
      <c r="A1333" s="1" t="s">
        <v>9</v>
      </c>
      <c r="B1333" s="4" t="s">
        <v>96</v>
      </c>
      <c r="C1333" s="1">
        <v>8</v>
      </c>
      <c r="D1333" s="1"/>
      <c r="E1333" s="2">
        <v>45393</v>
      </c>
      <c r="F1333" s="1">
        <v>6446</v>
      </c>
      <c r="G1333" s="1" t="s">
        <v>1</v>
      </c>
      <c r="H1333" t="s">
        <v>2</v>
      </c>
      <c r="I1333" s="1" t="s">
        <v>60</v>
      </c>
      <c r="J1333" t="s">
        <v>4</v>
      </c>
      <c r="K1333">
        <v>3</v>
      </c>
      <c r="L1333" t="s">
        <v>1473</v>
      </c>
      <c r="N1333" t="s">
        <v>5</v>
      </c>
    </row>
    <row r="1334" spans="1:14">
      <c r="A1334" s="1" t="s">
        <v>32</v>
      </c>
      <c r="B1334" s="4" t="s">
        <v>97</v>
      </c>
      <c r="C1334" s="1">
        <v>8</v>
      </c>
      <c r="D1334" s="1"/>
      <c r="E1334" s="2">
        <v>45393</v>
      </c>
      <c r="F1334" s="1">
        <v>6446</v>
      </c>
      <c r="G1334" s="1" t="s">
        <v>1</v>
      </c>
      <c r="H1334" t="s">
        <v>2</v>
      </c>
      <c r="I1334" s="1" t="s">
        <v>60</v>
      </c>
      <c r="J1334" t="s">
        <v>4</v>
      </c>
      <c r="K1334">
        <v>5</v>
      </c>
      <c r="L1334" t="s">
        <v>1474</v>
      </c>
      <c r="N1334" t="s">
        <v>5</v>
      </c>
    </row>
    <row r="1335" spans="1:14">
      <c r="A1335" s="1" t="s">
        <v>28</v>
      </c>
      <c r="B1335" s="4" t="s">
        <v>98</v>
      </c>
      <c r="C1335" s="1">
        <v>2</v>
      </c>
      <c r="D1335" s="1"/>
      <c r="E1335" s="2">
        <v>45392</v>
      </c>
      <c r="F1335" s="1">
        <v>6446</v>
      </c>
      <c r="G1335" s="1" t="s">
        <v>1</v>
      </c>
      <c r="H1335" t="s">
        <v>2</v>
      </c>
      <c r="I1335" s="1" t="s">
        <v>60</v>
      </c>
      <c r="J1335" t="s">
        <v>4</v>
      </c>
      <c r="K1335">
        <v>7</v>
      </c>
      <c r="L1335" t="s">
        <v>1475</v>
      </c>
      <c r="N1335" t="s">
        <v>5</v>
      </c>
    </row>
    <row r="1336" spans="1:14">
      <c r="A1336" s="1" t="s">
        <v>30</v>
      </c>
      <c r="B1336" s="4" t="s">
        <v>99</v>
      </c>
      <c r="C1336" s="1">
        <v>2</v>
      </c>
      <c r="D1336" s="1"/>
      <c r="E1336" s="2">
        <v>45392</v>
      </c>
      <c r="F1336" s="1">
        <v>6446</v>
      </c>
      <c r="G1336" s="1" t="s">
        <v>1</v>
      </c>
      <c r="H1336" t="s">
        <v>2</v>
      </c>
      <c r="I1336" s="1" t="s">
        <v>60</v>
      </c>
      <c r="J1336" t="s">
        <v>4</v>
      </c>
      <c r="K1336">
        <v>5.8</v>
      </c>
      <c r="L1336" t="s">
        <v>1476</v>
      </c>
      <c r="N1336" t="s">
        <v>5</v>
      </c>
    </row>
    <row r="1337" spans="1:14">
      <c r="A1337" s="1" t="s">
        <v>56</v>
      </c>
      <c r="B1337" s="4" t="s">
        <v>100</v>
      </c>
      <c r="C1337" s="1">
        <v>2</v>
      </c>
      <c r="D1337" s="1"/>
      <c r="E1337" s="2">
        <v>45392</v>
      </c>
      <c r="F1337" s="1">
        <v>6446</v>
      </c>
      <c r="G1337" s="1" t="s">
        <v>1</v>
      </c>
      <c r="H1337" t="s">
        <v>2</v>
      </c>
      <c r="I1337" s="1" t="s">
        <v>60</v>
      </c>
      <c r="J1337" t="s">
        <v>4</v>
      </c>
      <c r="K1337">
        <v>7.3</v>
      </c>
      <c r="L1337" t="s">
        <v>1477</v>
      </c>
      <c r="N1337" t="s">
        <v>5</v>
      </c>
    </row>
    <row r="1338" spans="1:14">
      <c r="A1338" s="1" t="s">
        <v>59</v>
      </c>
      <c r="B1338" s="4" t="s">
        <v>101</v>
      </c>
      <c r="C1338" s="1">
        <v>2</v>
      </c>
      <c r="D1338" s="1"/>
      <c r="E1338" s="2">
        <v>45392</v>
      </c>
      <c r="F1338" s="1">
        <v>6446</v>
      </c>
      <c r="G1338" s="1" t="s">
        <v>1</v>
      </c>
      <c r="H1338" t="s">
        <v>2</v>
      </c>
      <c r="I1338" s="1" t="s">
        <v>60</v>
      </c>
      <c r="J1338" t="s">
        <v>4</v>
      </c>
      <c r="K1338">
        <v>3</v>
      </c>
      <c r="L1338" t="s">
        <v>1478</v>
      </c>
      <c r="N1338" t="s">
        <v>5</v>
      </c>
    </row>
    <row r="1339" spans="1:14">
      <c r="A1339" s="1" t="s">
        <v>43</v>
      </c>
      <c r="B1339" s="4" t="s">
        <v>102</v>
      </c>
      <c r="C1339" s="1">
        <v>2</v>
      </c>
      <c r="D1339" s="1"/>
      <c r="E1339" s="2">
        <v>45392</v>
      </c>
      <c r="F1339" s="1">
        <v>6446</v>
      </c>
      <c r="G1339" s="1" t="s">
        <v>1</v>
      </c>
      <c r="H1339" t="s">
        <v>2</v>
      </c>
      <c r="I1339" s="1" t="s">
        <v>60</v>
      </c>
      <c r="J1339" t="s">
        <v>4</v>
      </c>
      <c r="K1339">
        <v>3.4</v>
      </c>
      <c r="L1339" t="s">
        <v>1479</v>
      </c>
      <c r="N1339" t="s">
        <v>5</v>
      </c>
    </row>
    <row r="1340" spans="1:14">
      <c r="A1340" s="1" t="s">
        <v>38</v>
      </c>
      <c r="B1340" s="4" t="s">
        <v>103</v>
      </c>
      <c r="C1340" s="1">
        <v>2</v>
      </c>
      <c r="D1340" s="1"/>
      <c r="E1340" s="2">
        <v>45392</v>
      </c>
      <c r="F1340" s="1">
        <v>6446</v>
      </c>
      <c r="G1340" s="1" t="s">
        <v>1</v>
      </c>
      <c r="H1340" t="s">
        <v>2</v>
      </c>
      <c r="I1340" s="1" t="s">
        <v>60</v>
      </c>
      <c r="J1340" t="s">
        <v>4</v>
      </c>
      <c r="K1340">
        <v>8</v>
      </c>
      <c r="L1340" t="s">
        <v>1480</v>
      </c>
      <c r="N1340" t="s">
        <v>5</v>
      </c>
    </row>
    <row r="1341" spans="1:14">
      <c r="A1341" s="1" t="s">
        <v>14</v>
      </c>
      <c r="B1341" s="4" t="s">
        <v>104</v>
      </c>
      <c r="C1341" s="1">
        <v>2</v>
      </c>
      <c r="D1341" s="1"/>
      <c r="E1341" s="2">
        <v>45392</v>
      </c>
      <c r="F1341" s="1">
        <v>6446</v>
      </c>
      <c r="G1341" s="1" t="s">
        <v>1</v>
      </c>
      <c r="H1341" t="s">
        <v>2</v>
      </c>
      <c r="I1341" s="1" t="s">
        <v>60</v>
      </c>
      <c r="J1341" t="s">
        <v>4</v>
      </c>
      <c r="K1341">
        <v>6</v>
      </c>
      <c r="L1341" t="s">
        <v>1481</v>
      </c>
      <c r="N1341" t="s">
        <v>5</v>
      </c>
    </row>
    <row r="1342" spans="1:14">
      <c r="A1342" s="1" t="s">
        <v>18</v>
      </c>
      <c r="B1342" s="4" t="s">
        <v>105</v>
      </c>
      <c r="C1342" s="1">
        <v>2</v>
      </c>
      <c r="D1342" s="1"/>
      <c r="E1342" s="2">
        <v>45392</v>
      </c>
      <c r="F1342" s="1">
        <v>6446</v>
      </c>
      <c r="G1342" s="1" t="s">
        <v>1</v>
      </c>
      <c r="H1342" t="s">
        <v>2</v>
      </c>
      <c r="I1342" s="1" t="s">
        <v>60</v>
      </c>
      <c r="J1342" t="s">
        <v>4</v>
      </c>
      <c r="K1342">
        <v>2</v>
      </c>
      <c r="L1342" t="s">
        <v>1482</v>
      </c>
      <c r="N1342" t="s">
        <v>5</v>
      </c>
    </row>
    <row r="1343" spans="1:14">
      <c r="A1343" s="1" t="s">
        <v>17</v>
      </c>
      <c r="B1343" s="4" t="s">
        <v>106</v>
      </c>
      <c r="C1343" s="1">
        <v>2</v>
      </c>
      <c r="D1343" s="1"/>
      <c r="E1343" s="2">
        <v>45392</v>
      </c>
      <c r="F1343" s="1">
        <v>6446</v>
      </c>
      <c r="G1343" s="1" t="s">
        <v>1</v>
      </c>
      <c r="H1343" t="s">
        <v>2</v>
      </c>
      <c r="I1343" s="1" t="s">
        <v>60</v>
      </c>
      <c r="J1343" t="s">
        <v>4</v>
      </c>
      <c r="K1343">
        <v>5.4</v>
      </c>
      <c r="L1343" t="s">
        <v>1483</v>
      </c>
      <c r="N1343" t="s">
        <v>5</v>
      </c>
    </row>
    <row r="1344" spans="1:14">
      <c r="A1344" s="1" t="s">
        <v>31</v>
      </c>
      <c r="B1344" s="4" t="s">
        <v>107</v>
      </c>
      <c r="C1344" s="1">
        <v>2</v>
      </c>
      <c r="D1344" s="1"/>
      <c r="E1344" s="2">
        <v>45392</v>
      </c>
      <c r="F1344" s="1">
        <v>6446</v>
      </c>
      <c r="G1344" s="1" t="s">
        <v>1</v>
      </c>
      <c r="H1344" t="s">
        <v>2</v>
      </c>
      <c r="I1344" s="1" t="s">
        <v>60</v>
      </c>
      <c r="J1344" t="s">
        <v>4</v>
      </c>
      <c r="K1344">
        <v>7.3</v>
      </c>
      <c r="L1344" t="s">
        <v>1484</v>
      </c>
      <c r="N1344" t="s">
        <v>5</v>
      </c>
    </row>
    <row r="1345" spans="1:14">
      <c r="A1345" s="1" t="s">
        <v>9</v>
      </c>
      <c r="B1345" s="4" t="s">
        <v>108</v>
      </c>
      <c r="C1345" s="1">
        <v>2</v>
      </c>
      <c r="D1345" s="1"/>
      <c r="E1345" s="2">
        <v>45392</v>
      </c>
      <c r="F1345" s="1">
        <v>6446</v>
      </c>
      <c r="G1345" s="1" t="s">
        <v>1</v>
      </c>
      <c r="H1345" t="s">
        <v>2</v>
      </c>
      <c r="I1345" s="1" t="s">
        <v>60</v>
      </c>
      <c r="J1345" t="s">
        <v>4</v>
      </c>
      <c r="K1345">
        <v>8.1</v>
      </c>
      <c r="L1345" t="s">
        <v>1485</v>
      </c>
      <c r="N1345" t="s">
        <v>5</v>
      </c>
    </row>
    <row r="1346" spans="1:14">
      <c r="A1346" s="1" t="s">
        <v>32</v>
      </c>
      <c r="B1346" s="4" t="s">
        <v>109</v>
      </c>
      <c r="C1346" s="1">
        <v>2</v>
      </c>
      <c r="D1346" s="1"/>
      <c r="E1346" s="2">
        <v>45392</v>
      </c>
      <c r="F1346" s="1">
        <v>6446</v>
      </c>
      <c r="G1346" s="1" t="s">
        <v>1</v>
      </c>
      <c r="H1346" t="s">
        <v>2</v>
      </c>
      <c r="I1346" s="1" t="s">
        <v>60</v>
      </c>
      <c r="J1346" t="s">
        <v>4</v>
      </c>
      <c r="K1346">
        <v>5.5</v>
      </c>
      <c r="L1346" t="s">
        <v>1486</v>
      </c>
      <c r="N1346" t="s">
        <v>5</v>
      </c>
    </row>
    <row r="1347" spans="1:14">
      <c r="A1347" s="1" t="s">
        <v>28</v>
      </c>
      <c r="B1347" s="4" t="s">
        <v>110</v>
      </c>
      <c r="C1347" s="1">
        <v>8</v>
      </c>
      <c r="D1347" s="1"/>
      <c r="E1347" s="2">
        <v>45391</v>
      </c>
      <c r="F1347" s="1">
        <v>6446</v>
      </c>
      <c r="G1347" s="1" t="s">
        <v>1</v>
      </c>
      <c r="H1347" t="s">
        <v>2</v>
      </c>
      <c r="I1347" s="1" t="s">
        <v>60</v>
      </c>
      <c r="J1347" t="s">
        <v>4</v>
      </c>
      <c r="K1347">
        <v>8.9</v>
      </c>
      <c r="L1347" t="s">
        <v>1487</v>
      </c>
      <c r="N1347" t="s">
        <v>5</v>
      </c>
    </row>
    <row r="1348" spans="1:14">
      <c r="A1348" s="1" t="s">
        <v>30</v>
      </c>
      <c r="B1348" s="4" t="s">
        <v>111</v>
      </c>
      <c r="C1348" s="1">
        <v>8</v>
      </c>
      <c r="D1348" s="1"/>
      <c r="E1348" s="2">
        <v>45391</v>
      </c>
      <c r="F1348" s="1">
        <v>6446</v>
      </c>
      <c r="G1348" s="1" t="s">
        <v>1</v>
      </c>
      <c r="H1348" t="s">
        <v>2</v>
      </c>
      <c r="I1348" s="1" t="s">
        <v>60</v>
      </c>
      <c r="J1348" t="s">
        <v>4</v>
      </c>
      <c r="K1348">
        <v>3.1</v>
      </c>
      <c r="L1348" t="s">
        <v>1488</v>
      </c>
      <c r="N1348" t="s">
        <v>5</v>
      </c>
    </row>
    <row r="1349" spans="1:14">
      <c r="A1349" s="1" t="s">
        <v>56</v>
      </c>
      <c r="B1349" s="4" t="s">
        <v>112</v>
      </c>
      <c r="C1349" s="1">
        <v>8</v>
      </c>
      <c r="D1349" s="1"/>
      <c r="E1349" s="2">
        <v>45391</v>
      </c>
      <c r="F1349" s="1">
        <v>6446</v>
      </c>
      <c r="G1349" s="1" t="s">
        <v>1</v>
      </c>
      <c r="H1349" t="s">
        <v>2</v>
      </c>
      <c r="I1349" s="1" t="s">
        <v>60</v>
      </c>
      <c r="J1349" t="s">
        <v>4</v>
      </c>
      <c r="K1349">
        <v>7.4</v>
      </c>
      <c r="L1349" t="s">
        <v>1489</v>
      </c>
      <c r="N1349" t="s">
        <v>5</v>
      </c>
    </row>
    <row r="1350" spans="1:14">
      <c r="A1350" s="1" t="s">
        <v>59</v>
      </c>
      <c r="B1350" s="4" t="s">
        <v>113</v>
      </c>
      <c r="C1350" s="1">
        <v>8</v>
      </c>
      <c r="D1350" s="1"/>
      <c r="E1350" s="2">
        <v>45391</v>
      </c>
      <c r="F1350" s="1">
        <v>6446</v>
      </c>
      <c r="G1350" s="1" t="s">
        <v>1</v>
      </c>
      <c r="H1350" t="s">
        <v>2</v>
      </c>
      <c r="I1350" s="1" t="s">
        <v>60</v>
      </c>
      <c r="J1350" t="s">
        <v>4</v>
      </c>
      <c r="K1350">
        <v>4.4000000000000004</v>
      </c>
      <c r="L1350" t="s">
        <v>1490</v>
      </c>
      <c r="N1350" t="s">
        <v>5</v>
      </c>
    </row>
    <row r="1351" spans="1:14">
      <c r="A1351" s="1" t="s">
        <v>37</v>
      </c>
      <c r="B1351" s="4" t="s">
        <v>114</v>
      </c>
      <c r="C1351" s="1">
        <v>8</v>
      </c>
      <c r="D1351" s="1"/>
      <c r="E1351" s="2">
        <v>45391</v>
      </c>
      <c r="F1351" s="1">
        <v>6446</v>
      </c>
      <c r="G1351" s="1" t="s">
        <v>1</v>
      </c>
      <c r="H1351" t="s">
        <v>2</v>
      </c>
      <c r="I1351" s="1" t="s">
        <v>60</v>
      </c>
      <c r="J1351" t="s">
        <v>4</v>
      </c>
      <c r="K1351">
        <v>3.4</v>
      </c>
      <c r="L1351" t="s">
        <v>1491</v>
      </c>
      <c r="N1351" t="s">
        <v>5</v>
      </c>
    </row>
    <row r="1352" spans="1:14">
      <c r="A1352" s="1" t="s">
        <v>43</v>
      </c>
      <c r="B1352" s="4" t="s">
        <v>115</v>
      </c>
      <c r="C1352" s="1">
        <v>8</v>
      </c>
      <c r="D1352" s="1"/>
      <c r="E1352" s="2">
        <v>45391</v>
      </c>
      <c r="F1352" s="1">
        <v>6446</v>
      </c>
      <c r="G1352" s="1" t="s">
        <v>1</v>
      </c>
      <c r="H1352" t="s">
        <v>2</v>
      </c>
      <c r="I1352" s="1" t="s">
        <v>60</v>
      </c>
      <c r="J1352" t="s">
        <v>4</v>
      </c>
      <c r="K1352">
        <v>2.7</v>
      </c>
      <c r="L1352" t="s">
        <v>1492</v>
      </c>
      <c r="N1352" t="s">
        <v>5</v>
      </c>
    </row>
    <row r="1353" spans="1:14">
      <c r="A1353" s="1" t="s">
        <v>38</v>
      </c>
      <c r="B1353" s="4" t="s">
        <v>116</v>
      </c>
      <c r="C1353" s="1">
        <v>8</v>
      </c>
      <c r="D1353" s="1"/>
      <c r="E1353" s="2">
        <v>45391</v>
      </c>
      <c r="F1353" s="1">
        <v>6446</v>
      </c>
      <c r="G1353" s="1" t="s">
        <v>1</v>
      </c>
      <c r="H1353" t="s">
        <v>2</v>
      </c>
      <c r="I1353" s="1" t="s">
        <v>60</v>
      </c>
      <c r="J1353" t="s">
        <v>4</v>
      </c>
      <c r="K1353">
        <v>2.1</v>
      </c>
      <c r="L1353" t="s">
        <v>1493</v>
      </c>
      <c r="N1353" t="s">
        <v>5</v>
      </c>
    </row>
    <row r="1354" spans="1:14">
      <c r="A1354" s="1" t="s">
        <v>14</v>
      </c>
      <c r="B1354" s="4" t="s">
        <v>117</v>
      </c>
      <c r="C1354" s="1">
        <v>8</v>
      </c>
      <c r="D1354" s="1"/>
      <c r="E1354" s="2">
        <v>45391</v>
      </c>
      <c r="F1354" s="1">
        <v>6446</v>
      </c>
      <c r="G1354" s="1" t="s">
        <v>1</v>
      </c>
      <c r="H1354" t="s">
        <v>2</v>
      </c>
      <c r="I1354" s="1" t="s">
        <v>60</v>
      </c>
      <c r="J1354" t="s">
        <v>4</v>
      </c>
      <c r="K1354">
        <v>2.2999999999999998</v>
      </c>
      <c r="L1354" t="s">
        <v>1494</v>
      </c>
      <c r="N1354" t="s">
        <v>5</v>
      </c>
    </row>
    <row r="1355" spans="1:14">
      <c r="A1355" s="1" t="s">
        <v>18</v>
      </c>
      <c r="B1355" s="4" t="s">
        <v>118</v>
      </c>
      <c r="C1355" s="1">
        <v>8</v>
      </c>
      <c r="D1355" s="1"/>
      <c r="E1355" s="2">
        <v>45391</v>
      </c>
      <c r="F1355" s="1">
        <v>6446</v>
      </c>
      <c r="G1355" s="1" t="s">
        <v>1</v>
      </c>
      <c r="H1355" t="s">
        <v>2</v>
      </c>
      <c r="I1355" s="1" t="s">
        <v>60</v>
      </c>
      <c r="J1355" t="s">
        <v>4</v>
      </c>
      <c r="K1355">
        <v>4.8</v>
      </c>
      <c r="L1355" t="s">
        <v>1495</v>
      </c>
      <c r="N1355" t="s">
        <v>5</v>
      </c>
    </row>
    <row r="1356" spans="1:14">
      <c r="A1356" s="1" t="s">
        <v>17</v>
      </c>
      <c r="B1356" s="4" t="s">
        <v>119</v>
      </c>
      <c r="C1356" s="1">
        <v>8</v>
      </c>
      <c r="D1356" s="1"/>
      <c r="E1356" s="2">
        <v>45391</v>
      </c>
      <c r="F1356" s="1">
        <v>6446</v>
      </c>
      <c r="G1356" s="1" t="s">
        <v>1</v>
      </c>
      <c r="H1356" t="s">
        <v>2</v>
      </c>
      <c r="I1356" s="1" t="s">
        <v>60</v>
      </c>
      <c r="J1356" t="s">
        <v>4</v>
      </c>
      <c r="K1356">
        <v>1.6</v>
      </c>
      <c r="L1356" t="s">
        <v>1496</v>
      </c>
      <c r="N1356" t="s">
        <v>5</v>
      </c>
    </row>
    <row r="1357" spans="1:14">
      <c r="A1357" s="1" t="s">
        <v>31</v>
      </c>
      <c r="B1357" s="4" t="s">
        <v>120</v>
      </c>
      <c r="C1357" s="1">
        <v>8</v>
      </c>
      <c r="D1357" s="1"/>
      <c r="E1357" s="2">
        <v>45391</v>
      </c>
      <c r="F1357" s="1">
        <v>6446</v>
      </c>
      <c r="G1357" s="1" t="s">
        <v>1</v>
      </c>
      <c r="H1357" t="s">
        <v>2</v>
      </c>
      <c r="I1357" s="1" t="s">
        <v>60</v>
      </c>
      <c r="J1357" t="s">
        <v>4</v>
      </c>
      <c r="K1357">
        <v>1.1000000000000001</v>
      </c>
      <c r="L1357" t="s">
        <v>1497</v>
      </c>
      <c r="N1357" t="s">
        <v>5</v>
      </c>
    </row>
    <row r="1358" spans="1:14">
      <c r="A1358" s="1" t="s">
        <v>9</v>
      </c>
      <c r="B1358" s="4" t="s">
        <v>121</v>
      </c>
      <c r="C1358" s="1">
        <v>8</v>
      </c>
      <c r="D1358" s="1"/>
      <c r="E1358" s="2">
        <v>45391</v>
      </c>
      <c r="F1358" s="1">
        <v>6446</v>
      </c>
      <c r="G1358" s="1" t="s">
        <v>1</v>
      </c>
      <c r="H1358" t="s">
        <v>2</v>
      </c>
      <c r="I1358" s="1" t="s">
        <v>60</v>
      </c>
      <c r="J1358" t="s">
        <v>4</v>
      </c>
      <c r="K1358">
        <v>5.6</v>
      </c>
      <c r="L1358" t="s">
        <v>1498</v>
      </c>
      <c r="N1358" t="s">
        <v>5</v>
      </c>
    </row>
    <row r="1359" spans="1:14">
      <c r="A1359" s="1" t="s">
        <v>32</v>
      </c>
      <c r="B1359" s="4" t="s">
        <v>122</v>
      </c>
      <c r="C1359" s="1">
        <v>8</v>
      </c>
      <c r="D1359" s="1"/>
      <c r="E1359" s="2">
        <v>45391</v>
      </c>
      <c r="F1359" s="1">
        <v>6446</v>
      </c>
      <c r="G1359" s="1" t="s">
        <v>1</v>
      </c>
      <c r="H1359" t="s">
        <v>2</v>
      </c>
      <c r="I1359" s="1" t="s">
        <v>60</v>
      </c>
      <c r="J1359" t="s">
        <v>4</v>
      </c>
      <c r="K1359">
        <v>5.2</v>
      </c>
      <c r="L1359" t="s">
        <v>1499</v>
      </c>
      <c r="N1359" t="s">
        <v>5</v>
      </c>
    </row>
    <row r="1360" spans="1:14">
      <c r="A1360" s="1" t="s">
        <v>28</v>
      </c>
      <c r="B1360" s="4" t="s">
        <v>123</v>
      </c>
      <c r="C1360" s="1">
        <v>8</v>
      </c>
      <c r="D1360" s="1"/>
      <c r="E1360" s="2">
        <v>45390</v>
      </c>
      <c r="F1360" s="1">
        <v>6446</v>
      </c>
      <c r="G1360" s="1" t="s">
        <v>1</v>
      </c>
      <c r="H1360" t="s">
        <v>2</v>
      </c>
      <c r="I1360" s="1" t="s">
        <v>60</v>
      </c>
      <c r="J1360" t="s">
        <v>4</v>
      </c>
      <c r="K1360">
        <v>2.5</v>
      </c>
      <c r="L1360" t="s">
        <v>1500</v>
      </c>
      <c r="N1360" t="s">
        <v>5</v>
      </c>
    </row>
    <row r="1361" spans="1:14">
      <c r="A1361" s="1" t="s">
        <v>30</v>
      </c>
      <c r="B1361" s="4" t="s">
        <v>124</v>
      </c>
      <c r="C1361" s="1">
        <v>8</v>
      </c>
      <c r="D1361" s="1"/>
      <c r="E1361" s="2">
        <v>45390</v>
      </c>
      <c r="F1361" s="1">
        <v>6446</v>
      </c>
      <c r="G1361" s="1" t="s">
        <v>1</v>
      </c>
      <c r="H1361" t="s">
        <v>2</v>
      </c>
      <c r="I1361" s="1" t="s">
        <v>60</v>
      </c>
      <c r="J1361" t="s">
        <v>4</v>
      </c>
      <c r="K1361">
        <v>7.1</v>
      </c>
      <c r="L1361" t="s">
        <v>1501</v>
      </c>
      <c r="N1361" t="s">
        <v>5</v>
      </c>
    </row>
    <row r="1362" spans="1:14">
      <c r="A1362" s="1" t="s">
        <v>56</v>
      </c>
      <c r="B1362" s="4" t="s">
        <v>125</v>
      </c>
      <c r="C1362" s="1">
        <v>8</v>
      </c>
      <c r="D1362" s="1"/>
      <c r="E1362" s="2">
        <v>45390</v>
      </c>
      <c r="F1362" s="1">
        <v>6446</v>
      </c>
      <c r="G1362" s="1" t="s">
        <v>1</v>
      </c>
      <c r="H1362" t="s">
        <v>2</v>
      </c>
      <c r="I1362" s="1" t="s">
        <v>60</v>
      </c>
      <c r="J1362" t="s">
        <v>4</v>
      </c>
      <c r="K1362">
        <v>2.4</v>
      </c>
      <c r="L1362" t="s">
        <v>1502</v>
      </c>
      <c r="N1362" t="s">
        <v>5</v>
      </c>
    </row>
    <row r="1363" spans="1:14">
      <c r="A1363" s="1" t="s">
        <v>59</v>
      </c>
      <c r="B1363" s="4" t="s">
        <v>126</v>
      </c>
      <c r="C1363" s="1">
        <v>8</v>
      </c>
      <c r="D1363" s="1"/>
      <c r="E1363" s="2">
        <v>45390</v>
      </c>
      <c r="F1363" s="1">
        <v>6446</v>
      </c>
      <c r="G1363" s="1" t="s">
        <v>1</v>
      </c>
      <c r="H1363" t="s">
        <v>2</v>
      </c>
      <c r="I1363" s="1" t="s">
        <v>60</v>
      </c>
      <c r="J1363" t="s">
        <v>4</v>
      </c>
      <c r="K1363">
        <v>7.4</v>
      </c>
      <c r="L1363" t="s">
        <v>1503</v>
      </c>
      <c r="N1363" t="s">
        <v>5</v>
      </c>
    </row>
    <row r="1364" spans="1:14">
      <c r="A1364" s="1" t="s">
        <v>37</v>
      </c>
      <c r="B1364" s="4" t="s">
        <v>127</v>
      </c>
      <c r="C1364" s="1">
        <v>8</v>
      </c>
      <c r="D1364" s="1"/>
      <c r="E1364" s="2">
        <v>45390</v>
      </c>
      <c r="F1364" s="1">
        <v>6446</v>
      </c>
      <c r="G1364" s="1" t="s">
        <v>1</v>
      </c>
      <c r="H1364" t="s">
        <v>2</v>
      </c>
      <c r="I1364" s="1" t="s">
        <v>60</v>
      </c>
      <c r="J1364" t="s">
        <v>4</v>
      </c>
      <c r="K1364">
        <v>3.8</v>
      </c>
      <c r="L1364" t="s">
        <v>1504</v>
      </c>
      <c r="N1364" t="s">
        <v>5</v>
      </c>
    </row>
    <row r="1365" spans="1:14">
      <c r="A1365" s="1" t="s">
        <v>43</v>
      </c>
      <c r="B1365" s="4" t="s">
        <v>128</v>
      </c>
      <c r="C1365" s="1">
        <v>8</v>
      </c>
      <c r="D1365" s="1"/>
      <c r="E1365" s="2">
        <v>45390</v>
      </c>
      <c r="F1365" s="1">
        <v>6446</v>
      </c>
      <c r="G1365" s="1" t="s">
        <v>1</v>
      </c>
      <c r="H1365" t="s">
        <v>2</v>
      </c>
      <c r="I1365" s="1" t="s">
        <v>60</v>
      </c>
      <c r="J1365" t="s">
        <v>4</v>
      </c>
      <c r="K1365">
        <v>1.3</v>
      </c>
      <c r="L1365" t="s">
        <v>1505</v>
      </c>
      <c r="N1365" t="s">
        <v>5</v>
      </c>
    </row>
    <row r="1366" spans="1:14">
      <c r="A1366" s="1" t="s">
        <v>38</v>
      </c>
      <c r="B1366" s="4" t="s">
        <v>129</v>
      </c>
      <c r="C1366" s="1">
        <v>8</v>
      </c>
      <c r="D1366" s="1"/>
      <c r="E1366" s="2">
        <v>45390</v>
      </c>
      <c r="F1366" s="1">
        <v>6446</v>
      </c>
      <c r="G1366" s="1" t="s">
        <v>1</v>
      </c>
      <c r="H1366" t="s">
        <v>2</v>
      </c>
      <c r="I1366" s="1" t="s">
        <v>60</v>
      </c>
      <c r="J1366" t="s">
        <v>4</v>
      </c>
      <c r="K1366">
        <v>4.7</v>
      </c>
      <c r="L1366" t="s">
        <v>1506</v>
      </c>
      <c r="N1366" t="s">
        <v>5</v>
      </c>
    </row>
    <row r="1367" spans="1:14">
      <c r="A1367" s="1" t="s">
        <v>14</v>
      </c>
      <c r="B1367" s="4" t="s">
        <v>130</v>
      </c>
      <c r="C1367" s="1">
        <v>8</v>
      </c>
      <c r="D1367" s="1"/>
      <c r="E1367" s="2">
        <v>45390</v>
      </c>
      <c r="F1367" s="1">
        <v>6446</v>
      </c>
      <c r="G1367" s="1" t="s">
        <v>1</v>
      </c>
      <c r="H1367" t="s">
        <v>2</v>
      </c>
      <c r="I1367" s="1" t="s">
        <v>60</v>
      </c>
      <c r="J1367" t="s">
        <v>4</v>
      </c>
      <c r="K1367">
        <v>2.4</v>
      </c>
      <c r="L1367" t="s">
        <v>1507</v>
      </c>
      <c r="N1367" t="s">
        <v>5</v>
      </c>
    </row>
    <row r="1368" spans="1:14">
      <c r="A1368" s="1" t="s">
        <v>18</v>
      </c>
      <c r="B1368" s="4" t="s">
        <v>131</v>
      </c>
      <c r="C1368" s="1">
        <v>8</v>
      </c>
      <c r="D1368" s="1"/>
      <c r="E1368" s="2">
        <v>45390</v>
      </c>
      <c r="F1368" s="1">
        <v>6446</v>
      </c>
      <c r="G1368" s="1" t="s">
        <v>1</v>
      </c>
      <c r="H1368" t="s">
        <v>2</v>
      </c>
      <c r="I1368" s="1" t="s">
        <v>60</v>
      </c>
      <c r="J1368" t="s">
        <v>4</v>
      </c>
      <c r="K1368">
        <v>3</v>
      </c>
      <c r="L1368" t="s">
        <v>1508</v>
      </c>
      <c r="N1368" t="s">
        <v>5</v>
      </c>
    </row>
    <row r="1369" spans="1:14">
      <c r="A1369" s="1" t="s">
        <v>17</v>
      </c>
      <c r="B1369" s="4" t="s">
        <v>132</v>
      </c>
      <c r="C1369" s="1">
        <v>8</v>
      </c>
      <c r="D1369" s="1"/>
      <c r="E1369" s="2">
        <v>45390</v>
      </c>
      <c r="F1369" s="1">
        <v>6446</v>
      </c>
      <c r="G1369" s="1" t="s">
        <v>1</v>
      </c>
      <c r="H1369" t="s">
        <v>2</v>
      </c>
      <c r="I1369" s="1" t="s">
        <v>60</v>
      </c>
      <c r="J1369" t="s">
        <v>4</v>
      </c>
      <c r="K1369">
        <v>3.3</v>
      </c>
      <c r="L1369" t="s">
        <v>1509</v>
      </c>
      <c r="N1369" t="s">
        <v>5</v>
      </c>
    </row>
    <row r="1370" spans="1:14">
      <c r="A1370" s="1" t="s">
        <v>31</v>
      </c>
      <c r="B1370" s="4" t="s">
        <v>133</v>
      </c>
      <c r="C1370" s="1">
        <v>8</v>
      </c>
      <c r="D1370" s="1"/>
      <c r="E1370" s="2">
        <v>45390</v>
      </c>
      <c r="F1370" s="1">
        <v>6446</v>
      </c>
      <c r="G1370" s="1" t="s">
        <v>1</v>
      </c>
      <c r="H1370" t="s">
        <v>2</v>
      </c>
      <c r="I1370" s="1" t="s">
        <v>60</v>
      </c>
      <c r="J1370" t="s">
        <v>4</v>
      </c>
      <c r="K1370">
        <v>4.5999999999999996</v>
      </c>
      <c r="L1370" t="s">
        <v>1510</v>
      </c>
      <c r="N1370" t="s">
        <v>5</v>
      </c>
    </row>
    <row r="1371" spans="1:14">
      <c r="A1371" s="1" t="s">
        <v>9</v>
      </c>
      <c r="B1371" s="4" t="s">
        <v>134</v>
      </c>
      <c r="C1371" s="1">
        <v>8</v>
      </c>
      <c r="D1371" s="1"/>
      <c r="E1371" s="2">
        <v>45390</v>
      </c>
      <c r="F1371" s="1">
        <v>6446</v>
      </c>
      <c r="G1371" s="1" t="s">
        <v>1</v>
      </c>
      <c r="H1371" t="s">
        <v>2</v>
      </c>
      <c r="I1371" s="1" t="s">
        <v>60</v>
      </c>
      <c r="J1371" t="s">
        <v>4</v>
      </c>
      <c r="K1371">
        <v>2.8</v>
      </c>
      <c r="L1371" t="s">
        <v>1511</v>
      </c>
      <c r="N1371" t="s">
        <v>5</v>
      </c>
    </row>
    <row r="1372" spans="1:14">
      <c r="A1372" s="1" t="s">
        <v>32</v>
      </c>
      <c r="B1372" s="4" t="s">
        <v>135</v>
      </c>
      <c r="C1372" s="1">
        <v>8</v>
      </c>
      <c r="D1372" s="1"/>
      <c r="E1372" s="2">
        <v>45390</v>
      </c>
      <c r="F1372" s="1">
        <v>6446</v>
      </c>
      <c r="G1372" s="1" t="s">
        <v>1</v>
      </c>
      <c r="H1372" t="s">
        <v>2</v>
      </c>
      <c r="I1372" s="1" t="s">
        <v>60</v>
      </c>
      <c r="J1372" t="s">
        <v>4</v>
      </c>
      <c r="K1372">
        <v>3.6</v>
      </c>
      <c r="L1372" t="s">
        <v>1512</v>
      </c>
      <c r="N1372" t="s">
        <v>5</v>
      </c>
    </row>
    <row r="1373" spans="1:14">
      <c r="A1373" s="1" t="s">
        <v>36</v>
      </c>
      <c r="B1373" s="4" t="s">
        <v>136</v>
      </c>
      <c r="C1373" s="1">
        <v>8</v>
      </c>
      <c r="D1373" s="1"/>
      <c r="E1373" s="2">
        <v>45387</v>
      </c>
      <c r="F1373" s="1">
        <v>6446</v>
      </c>
      <c r="G1373" s="1" t="s">
        <v>1</v>
      </c>
      <c r="H1373" t="s">
        <v>2</v>
      </c>
      <c r="I1373" s="1" t="s">
        <v>61</v>
      </c>
      <c r="J1373" t="s">
        <v>4</v>
      </c>
      <c r="K1373">
        <v>5.5</v>
      </c>
      <c r="L1373" t="s">
        <v>1513</v>
      </c>
      <c r="N1373" t="s">
        <v>5</v>
      </c>
    </row>
    <row r="1374" spans="1:14">
      <c r="A1374" s="1" t="s">
        <v>56</v>
      </c>
      <c r="B1374" s="4" t="s">
        <v>137</v>
      </c>
      <c r="C1374" s="1">
        <v>8</v>
      </c>
      <c r="D1374" s="1"/>
      <c r="E1374" s="2">
        <v>45387</v>
      </c>
      <c r="F1374" s="1">
        <v>6446</v>
      </c>
      <c r="G1374" s="1" t="s">
        <v>1</v>
      </c>
      <c r="H1374" t="s">
        <v>2</v>
      </c>
      <c r="I1374" s="1" t="s">
        <v>61</v>
      </c>
      <c r="J1374" t="s">
        <v>4</v>
      </c>
      <c r="K1374">
        <v>3.6</v>
      </c>
      <c r="L1374" t="s">
        <v>1514</v>
      </c>
      <c r="N1374" t="s">
        <v>5</v>
      </c>
    </row>
    <row r="1375" spans="1:14">
      <c r="A1375" s="1" t="s">
        <v>59</v>
      </c>
      <c r="B1375" s="4" t="s">
        <v>138</v>
      </c>
      <c r="C1375" s="1">
        <v>8</v>
      </c>
      <c r="D1375" s="1"/>
      <c r="E1375" s="2">
        <v>45387</v>
      </c>
      <c r="F1375" s="1">
        <v>6446</v>
      </c>
      <c r="G1375" s="1" t="s">
        <v>1</v>
      </c>
      <c r="H1375" t="s">
        <v>2</v>
      </c>
      <c r="I1375" s="1" t="s">
        <v>61</v>
      </c>
      <c r="J1375" t="s">
        <v>4</v>
      </c>
      <c r="K1375">
        <v>7</v>
      </c>
      <c r="L1375" t="s">
        <v>1515</v>
      </c>
      <c r="N1375" t="s">
        <v>5</v>
      </c>
    </row>
    <row r="1376" spans="1:14">
      <c r="A1376" s="1" t="s">
        <v>37</v>
      </c>
      <c r="B1376" s="4" t="s">
        <v>139</v>
      </c>
      <c r="C1376" s="1">
        <v>8</v>
      </c>
      <c r="D1376" s="1"/>
      <c r="E1376" s="2">
        <v>45387</v>
      </c>
      <c r="F1376" s="1">
        <v>6446</v>
      </c>
      <c r="G1376" s="1" t="s">
        <v>1</v>
      </c>
      <c r="H1376" t="s">
        <v>2</v>
      </c>
      <c r="I1376" s="1" t="s">
        <v>61</v>
      </c>
      <c r="J1376" t="s">
        <v>4</v>
      </c>
      <c r="K1376">
        <v>7.6</v>
      </c>
      <c r="L1376" t="s">
        <v>1516</v>
      </c>
      <c r="N1376" t="s">
        <v>5</v>
      </c>
    </row>
    <row r="1377" spans="1:14">
      <c r="A1377" s="1" t="s">
        <v>43</v>
      </c>
      <c r="B1377" s="4" t="s">
        <v>85</v>
      </c>
      <c r="C1377" s="1">
        <v>8</v>
      </c>
      <c r="D1377" s="1"/>
      <c r="E1377" s="2">
        <v>45387</v>
      </c>
      <c r="F1377" s="1">
        <v>6446</v>
      </c>
      <c r="G1377" s="1" t="s">
        <v>1</v>
      </c>
      <c r="H1377" t="s">
        <v>2</v>
      </c>
      <c r="I1377" s="1" t="s">
        <v>61</v>
      </c>
      <c r="J1377" t="s">
        <v>4</v>
      </c>
      <c r="K1377">
        <v>2.6</v>
      </c>
      <c r="L1377" t="s">
        <v>1517</v>
      </c>
      <c r="N1377" t="s">
        <v>5</v>
      </c>
    </row>
    <row r="1378" spans="1:14">
      <c r="A1378" s="1" t="s">
        <v>28</v>
      </c>
      <c r="B1378" s="4" t="s">
        <v>86</v>
      </c>
      <c r="C1378" s="1">
        <v>8</v>
      </c>
      <c r="D1378" s="1"/>
      <c r="E1378" s="2">
        <v>45387</v>
      </c>
      <c r="F1378" s="1">
        <v>6446</v>
      </c>
      <c r="G1378" s="1" t="s">
        <v>1</v>
      </c>
      <c r="H1378" t="s">
        <v>2</v>
      </c>
      <c r="I1378" s="1" t="s">
        <v>61</v>
      </c>
      <c r="J1378" t="s">
        <v>4</v>
      </c>
      <c r="K1378">
        <v>2.1</v>
      </c>
      <c r="L1378" t="s">
        <v>1518</v>
      </c>
      <c r="N1378" t="s">
        <v>5</v>
      </c>
    </row>
    <row r="1379" spans="1:14">
      <c r="A1379" s="1" t="s">
        <v>30</v>
      </c>
      <c r="B1379" s="4" t="s">
        <v>87</v>
      </c>
      <c r="C1379" s="1">
        <v>8</v>
      </c>
      <c r="D1379" s="1"/>
      <c r="E1379" s="2">
        <v>45387</v>
      </c>
      <c r="F1379" s="1">
        <v>6446</v>
      </c>
      <c r="G1379" s="1" t="s">
        <v>1</v>
      </c>
      <c r="H1379" t="s">
        <v>2</v>
      </c>
      <c r="I1379" s="1" t="s">
        <v>61</v>
      </c>
      <c r="J1379" t="s">
        <v>4</v>
      </c>
      <c r="K1379">
        <v>8.6</v>
      </c>
      <c r="L1379" t="s">
        <v>1519</v>
      </c>
      <c r="N1379" t="s">
        <v>5</v>
      </c>
    </row>
    <row r="1380" spans="1:14">
      <c r="A1380" s="1" t="s">
        <v>38</v>
      </c>
      <c r="B1380" s="4" t="s">
        <v>88</v>
      </c>
      <c r="C1380" s="1">
        <v>8</v>
      </c>
      <c r="D1380" s="1"/>
      <c r="E1380" s="2">
        <v>45387</v>
      </c>
      <c r="F1380" s="1">
        <v>6446</v>
      </c>
      <c r="G1380" s="1" t="s">
        <v>1</v>
      </c>
      <c r="H1380" t="s">
        <v>2</v>
      </c>
      <c r="I1380" s="1" t="s">
        <v>61</v>
      </c>
      <c r="J1380" t="s">
        <v>4</v>
      </c>
      <c r="K1380">
        <v>2.1</v>
      </c>
      <c r="L1380" t="s">
        <v>1520</v>
      </c>
      <c r="N1380" t="s">
        <v>5</v>
      </c>
    </row>
    <row r="1381" spans="1:14">
      <c r="A1381" s="1" t="s">
        <v>14</v>
      </c>
      <c r="B1381" s="4" t="s">
        <v>89</v>
      </c>
      <c r="C1381" s="1">
        <v>8</v>
      </c>
      <c r="D1381" s="1"/>
      <c r="E1381" s="2">
        <v>45387</v>
      </c>
      <c r="F1381" s="1">
        <v>6446</v>
      </c>
      <c r="G1381" s="1" t="s">
        <v>1</v>
      </c>
      <c r="H1381" t="s">
        <v>2</v>
      </c>
      <c r="I1381" s="1" t="s">
        <v>61</v>
      </c>
      <c r="J1381" t="s">
        <v>4</v>
      </c>
      <c r="K1381">
        <v>2.2000000000000002</v>
      </c>
      <c r="L1381" t="s">
        <v>1521</v>
      </c>
      <c r="N1381" t="s">
        <v>5</v>
      </c>
    </row>
    <row r="1382" spans="1:14">
      <c r="A1382" s="1" t="s">
        <v>18</v>
      </c>
      <c r="B1382" s="4" t="s">
        <v>90</v>
      </c>
      <c r="C1382" s="1">
        <v>8</v>
      </c>
      <c r="D1382" s="1"/>
      <c r="E1382" s="2">
        <v>45387</v>
      </c>
      <c r="F1382" s="1">
        <v>6446</v>
      </c>
      <c r="G1382" s="1" t="s">
        <v>1</v>
      </c>
      <c r="H1382" t="s">
        <v>2</v>
      </c>
      <c r="I1382" s="1" t="s">
        <v>61</v>
      </c>
      <c r="J1382" t="s">
        <v>4</v>
      </c>
      <c r="K1382">
        <v>3.3</v>
      </c>
      <c r="L1382" t="s">
        <v>1522</v>
      </c>
      <c r="N1382" t="s">
        <v>5</v>
      </c>
    </row>
    <row r="1383" spans="1:14">
      <c r="A1383" s="1" t="s">
        <v>17</v>
      </c>
      <c r="B1383" s="4" t="s">
        <v>91</v>
      </c>
      <c r="C1383" s="1">
        <v>8</v>
      </c>
      <c r="D1383" s="1"/>
      <c r="E1383" s="2">
        <v>45387</v>
      </c>
      <c r="F1383" s="1">
        <v>6446</v>
      </c>
      <c r="G1383" s="1" t="s">
        <v>1</v>
      </c>
      <c r="H1383" t="s">
        <v>2</v>
      </c>
      <c r="I1383" s="1" t="s">
        <v>61</v>
      </c>
      <c r="J1383" t="s">
        <v>4</v>
      </c>
      <c r="K1383">
        <v>4.3</v>
      </c>
      <c r="L1383" t="s">
        <v>1523</v>
      </c>
      <c r="N1383" t="s">
        <v>5</v>
      </c>
    </row>
    <row r="1384" spans="1:14">
      <c r="A1384" s="1" t="s">
        <v>31</v>
      </c>
      <c r="B1384" s="4" t="s">
        <v>92</v>
      </c>
      <c r="C1384" s="1">
        <v>8</v>
      </c>
      <c r="D1384" s="1"/>
      <c r="E1384" s="2">
        <v>45387</v>
      </c>
      <c r="F1384" s="1">
        <v>6446</v>
      </c>
      <c r="G1384" s="1" t="s">
        <v>1</v>
      </c>
      <c r="H1384" t="s">
        <v>2</v>
      </c>
      <c r="I1384" s="1" t="s">
        <v>61</v>
      </c>
      <c r="J1384" t="s">
        <v>4</v>
      </c>
      <c r="K1384">
        <v>4.5</v>
      </c>
      <c r="L1384" t="s">
        <v>1524</v>
      </c>
      <c r="N1384" t="s">
        <v>5</v>
      </c>
    </row>
    <row r="1385" spans="1:14">
      <c r="A1385" s="1" t="s">
        <v>9</v>
      </c>
      <c r="B1385" s="4" t="s">
        <v>93</v>
      </c>
      <c r="C1385" s="1">
        <v>8</v>
      </c>
      <c r="D1385" s="1"/>
      <c r="E1385" s="2">
        <v>45387</v>
      </c>
      <c r="F1385" s="1">
        <v>6446</v>
      </c>
      <c r="G1385" s="1" t="s">
        <v>1</v>
      </c>
      <c r="H1385" t="s">
        <v>2</v>
      </c>
      <c r="I1385" s="1" t="s">
        <v>61</v>
      </c>
      <c r="J1385" t="s">
        <v>4</v>
      </c>
      <c r="K1385">
        <v>7.4</v>
      </c>
      <c r="L1385" t="s">
        <v>1525</v>
      </c>
      <c r="N1385" t="s">
        <v>5</v>
      </c>
    </row>
    <row r="1386" spans="1:14">
      <c r="A1386" s="1" t="s">
        <v>32</v>
      </c>
      <c r="B1386" s="4" t="s">
        <v>94</v>
      </c>
      <c r="C1386" s="1">
        <v>8</v>
      </c>
      <c r="D1386" s="1"/>
      <c r="E1386" s="2">
        <v>45387</v>
      </c>
      <c r="F1386" s="1">
        <v>6446</v>
      </c>
      <c r="G1386" s="1" t="s">
        <v>1</v>
      </c>
      <c r="H1386" t="s">
        <v>2</v>
      </c>
      <c r="I1386" s="1" t="s">
        <v>61</v>
      </c>
      <c r="J1386" t="s">
        <v>4</v>
      </c>
      <c r="K1386">
        <v>3.8</v>
      </c>
      <c r="L1386" t="s">
        <v>1526</v>
      </c>
      <c r="N1386" t="s">
        <v>5</v>
      </c>
    </row>
    <row r="1387" spans="1:14">
      <c r="A1387" s="1" t="s">
        <v>6</v>
      </c>
      <c r="B1387" s="4" t="s">
        <v>95</v>
      </c>
      <c r="C1387" s="1">
        <v>8</v>
      </c>
      <c r="D1387" s="1"/>
      <c r="E1387" s="2">
        <v>45387</v>
      </c>
      <c r="F1387" s="1">
        <v>6446</v>
      </c>
      <c r="G1387" s="1" t="s">
        <v>1</v>
      </c>
      <c r="H1387" t="s">
        <v>2</v>
      </c>
      <c r="I1387" s="1" t="s">
        <v>61</v>
      </c>
      <c r="J1387" t="s">
        <v>4</v>
      </c>
      <c r="K1387">
        <v>3.6</v>
      </c>
      <c r="L1387" t="s">
        <v>1527</v>
      </c>
      <c r="N1387" t="s">
        <v>5</v>
      </c>
    </row>
    <row r="1388" spans="1:14">
      <c r="A1388" s="1" t="s">
        <v>36</v>
      </c>
      <c r="B1388" s="4" t="s">
        <v>96</v>
      </c>
      <c r="C1388" s="1">
        <v>8</v>
      </c>
      <c r="D1388" s="1"/>
      <c r="E1388" s="2">
        <v>45386</v>
      </c>
      <c r="F1388" s="1">
        <v>6446</v>
      </c>
      <c r="G1388" s="1" t="s">
        <v>1</v>
      </c>
      <c r="H1388" t="s">
        <v>2</v>
      </c>
      <c r="I1388" s="1" t="s">
        <v>61</v>
      </c>
      <c r="J1388" t="s">
        <v>4</v>
      </c>
      <c r="K1388">
        <v>3.9</v>
      </c>
      <c r="L1388" t="s">
        <v>1528</v>
      </c>
      <c r="N1388" t="s">
        <v>5</v>
      </c>
    </row>
    <row r="1389" spans="1:14">
      <c r="A1389" s="1" t="s">
        <v>56</v>
      </c>
      <c r="B1389" s="4" t="s">
        <v>97</v>
      </c>
      <c r="C1389" s="1">
        <v>6.5</v>
      </c>
      <c r="D1389" s="1"/>
      <c r="E1389" s="2">
        <v>45386</v>
      </c>
      <c r="F1389" s="1">
        <v>6446</v>
      </c>
      <c r="G1389" s="1" t="s">
        <v>1</v>
      </c>
      <c r="H1389" t="s">
        <v>2</v>
      </c>
      <c r="I1389" s="1" t="s">
        <v>61</v>
      </c>
      <c r="J1389" t="s">
        <v>4</v>
      </c>
      <c r="K1389">
        <v>5.4</v>
      </c>
      <c r="L1389" t="s">
        <v>1529</v>
      </c>
      <c r="N1389" t="s">
        <v>5</v>
      </c>
    </row>
    <row r="1390" spans="1:14">
      <c r="A1390" s="1" t="s">
        <v>59</v>
      </c>
      <c r="B1390" s="4" t="s">
        <v>98</v>
      </c>
      <c r="C1390" s="1">
        <v>8</v>
      </c>
      <c r="D1390" s="1"/>
      <c r="E1390" s="2">
        <v>45386</v>
      </c>
      <c r="F1390" s="1">
        <v>6446</v>
      </c>
      <c r="G1390" s="1" t="s">
        <v>1</v>
      </c>
      <c r="H1390" t="s">
        <v>2</v>
      </c>
      <c r="I1390" s="1" t="s">
        <v>61</v>
      </c>
      <c r="J1390" t="s">
        <v>4</v>
      </c>
      <c r="K1390">
        <v>2.6</v>
      </c>
      <c r="L1390" t="s">
        <v>1530</v>
      </c>
      <c r="N1390" t="s">
        <v>5</v>
      </c>
    </row>
    <row r="1391" spans="1:14">
      <c r="A1391" s="1" t="s">
        <v>43</v>
      </c>
      <c r="B1391" s="4" t="s">
        <v>99</v>
      </c>
      <c r="C1391" s="1">
        <v>8</v>
      </c>
      <c r="D1391" s="1"/>
      <c r="E1391" s="2">
        <v>45386</v>
      </c>
      <c r="F1391" s="1">
        <v>6446</v>
      </c>
      <c r="G1391" s="1" t="s">
        <v>1</v>
      </c>
      <c r="H1391" t="s">
        <v>2</v>
      </c>
      <c r="I1391" s="1" t="s">
        <v>61</v>
      </c>
      <c r="J1391" t="s">
        <v>4</v>
      </c>
      <c r="K1391">
        <v>4</v>
      </c>
      <c r="L1391" t="s">
        <v>1531</v>
      </c>
      <c r="N1391" t="s">
        <v>5</v>
      </c>
    </row>
    <row r="1392" spans="1:14">
      <c r="A1392" s="1" t="s">
        <v>28</v>
      </c>
      <c r="B1392" s="4" t="s">
        <v>100</v>
      </c>
      <c r="C1392" s="1">
        <v>8</v>
      </c>
      <c r="D1392" s="1"/>
      <c r="E1392" s="2">
        <v>45386</v>
      </c>
      <c r="F1392" s="1">
        <v>6446</v>
      </c>
      <c r="G1392" s="1" t="s">
        <v>1</v>
      </c>
      <c r="H1392" t="s">
        <v>2</v>
      </c>
      <c r="I1392" s="1" t="s">
        <v>61</v>
      </c>
      <c r="J1392" t="s">
        <v>4</v>
      </c>
      <c r="K1392">
        <v>2.4</v>
      </c>
      <c r="L1392" t="s">
        <v>1532</v>
      </c>
      <c r="N1392" t="s">
        <v>5</v>
      </c>
    </row>
    <row r="1393" spans="1:14">
      <c r="A1393" s="1" t="s">
        <v>30</v>
      </c>
      <c r="B1393" s="4" t="s">
        <v>101</v>
      </c>
      <c r="C1393" s="1">
        <v>8</v>
      </c>
      <c r="D1393" s="1"/>
      <c r="E1393" s="2">
        <v>45386</v>
      </c>
      <c r="F1393" s="1">
        <v>6446</v>
      </c>
      <c r="G1393" s="1" t="s">
        <v>1</v>
      </c>
      <c r="H1393" t="s">
        <v>2</v>
      </c>
      <c r="I1393" s="1" t="s">
        <v>61</v>
      </c>
      <c r="J1393" t="s">
        <v>4</v>
      </c>
      <c r="K1393">
        <v>2.6</v>
      </c>
      <c r="L1393" t="s">
        <v>1533</v>
      </c>
      <c r="N1393" t="s">
        <v>5</v>
      </c>
    </row>
    <row r="1394" spans="1:14">
      <c r="A1394" s="1" t="s">
        <v>38</v>
      </c>
      <c r="B1394" s="4" t="s">
        <v>102</v>
      </c>
      <c r="C1394" s="1">
        <v>8</v>
      </c>
      <c r="D1394" s="1"/>
      <c r="E1394" s="2">
        <v>45386</v>
      </c>
      <c r="F1394" s="1">
        <v>6446</v>
      </c>
      <c r="G1394" s="1" t="s">
        <v>1</v>
      </c>
      <c r="H1394" t="s">
        <v>2</v>
      </c>
      <c r="I1394" s="1" t="s">
        <v>61</v>
      </c>
      <c r="J1394" t="s">
        <v>4</v>
      </c>
      <c r="K1394">
        <v>8.1</v>
      </c>
      <c r="L1394" t="s">
        <v>1534</v>
      </c>
      <c r="N1394" t="s">
        <v>5</v>
      </c>
    </row>
    <row r="1395" spans="1:14">
      <c r="A1395" s="1" t="s">
        <v>14</v>
      </c>
      <c r="B1395" s="4" t="s">
        <v>103</v>
      </c>
      <c r="C1395" s="1">
        <v>8</v>
      </c>
      <c r="D1395" s="1"/>
      <c r="E1395" s="2">
        <v>45386</v>
      </c>
      <c r="F1395" s="1">
        <v>6446</v>
      </c>
      <c r="G1395" s="1" t="s">
        <v>1</v>
      </c>
      <c r="H1395" t="s">
        <v>2</v>
      </c>
      <c r="I1395" s="1" t="s">
        <v>61</v>
      </c>
      <c r="J1395" t="s">
        <v>4</v>
      </c>
      <c r="K1395">
        <v>2.9</v>
      </c>
      <c r="L1395" t="s">
        <v>1535</v>
      </c>
      <c r="N1395" t="s">
        <v>5</v>
      </c>
    </row>
    <row r="1396" spans="1:14">
      <c r="A1396" s="1" t="s">
        <v>18</v>
      </c>
      <c r="B1396" s="4" t="s">
        <v>104</v>
      </c>
      <c r="C1396" s="1">
        <v>8</v>
      </c>
      <c r="D1396" s="1"/>
      <c r="E1396" s="2">
        <v>45386</v>
      </c>
      <c r="F1396" s="1">
        <v>6446</v>
      </c>
      <c r="G1396" s="1" t="s">
        <v>1</v>
      </c>
      <c r="H1396" t="s">
        <v>2</v>
      </c>
      <c r="I1396" s="1" t="s">
        <v>61</v>
      </c>
      <c r="J1396" t="s">
        <v>4</v>
      </c>
      <c r="K1396">
        <v>6</v>
      </c>
      <c r="L1396" t="s">
        <v>1536</v>
      </c>
      <c r="N1396" t="s">
        <v>5</v>
      </c>
    </row>
    <row r="1397" spans="1:14">
      <c r="A1397" s="1" t="s">
        <v>17</v>
      </c>
      <c r="B1397" s="4" t="s">
        <v>105</v>
      </c>
      <c r="C1397" s="1">
        <v>8</v>
      </c>
      <c r="D1397" s="1"/>
      <c r="E1397" s="2">
        <v>45386</v>
      </c>
      <c r="F1397" s="1">
        <v>6446</v>
      </c>
      <c r="G1397" s="1" t="s">
        <v>1</v>
      </c>
      <c r="H1397" t="s">
        <v>2</v>
      </c>
      <c r="I1397" s="1" t="s">
        <v>61</v>
      </c>
      <c r="J1397" t="s">
        <v>4</v>
      </c>
      <c r="K1397">
        <v>1.3</v>
      </c>
      <c r="L1397" t="s">
        <v>1537</v>
      </c>
      <c r="N1397" t="s">
        <v>5</v>
      </c>
    </row>
    <row r="1398" spans="1:14">
      <c r="A1398" s="1" t="s">
        <v>31</v>
      </c>
      <c r="B1398" s="4" t="s">
        <v>106</v>
      </c>
      <c r="C1398" s="1">
        <v>8</v>
      </c>
      <c r="D1398" s="1"/>
      <c r="E1398" s="2">
        <v>45386</v>
      </c>
      <c r="F1398" s="1">
        <v>6446</v>
      </c>
      <c r="G1398" s="1" t="s">
        <v>1</v>
      </c>
      <c r="H1398" t="s">
        <v>2</v>
      </c>
      <c r="I1398" s="1" t="s">
        <v>61</v>
      </c>
      <c r="J1398" t="s">
        <v>4</v>
      </c>
      <c r="K1398">
        <v>2.7</v>
      </c>
      <c r="L1398" t="s">
        <v>1538</v>
      </c>
      <c r="N1398" t="s">
        <v>5</v>
      </c>
    </row>
    <row r="1399" spans="1:14">
      <c r="A1399" s="1" t="s">
        <v>9</v>
      </c>
      <c r="B1399" s="4" t="s">
        <v>107</v>
      </c>
      <c r="C1399" s="1">
        <v>8</v>
      </c>
      <c r="D1399" s="1"/>
      <c r="E1399" s="2">
        <v>45386</v>
      </c>
      <c r="F1399" s="1">
        <v>6446</v>
      </c>
      <c r="G1399" s="1" t="s">
        <v>1</v>
      </c>
      <c r="H1399" t="s">
        <v>2</v>
      </c>
      <c r="I1399" s="1" t="s">
        <v>61</v>
      </c>
      <c r="J1399" t="s">
        <v>4</v>
      </c>
      <c r="K1399">
        <v>3.4</v>
      </c>
      <c r="L1399" t="s">
        <v>1539</v>
      </c>
      <c r="N1399" t="s">
        <v>5</v>
      </c>
    </row>
    <row r="1400" spans="1:14">
      <c r="A1400" s="1" t="s">
        <v>32</v>
      </c>
      <c r="B1400" s="4" t="s">
        <v>108</v>
      </c>
      <c r="C1400" s="1">
        <v>8</v>
      </c>
      <c r="D1400" s="1"/>
      <c r="E1400" s="2">
        <v>45386</v>
      </c>
      <c r="F1400" s="1">
        <v>6446</v>
      </c>
      <c r="G1400" s="1" t="s">
        <v>1</v>
      </c>
      <c r="H1400" t="s">
        <v>2</v>
      </c>
      <c r="I1400" s="1" t="s">
        <v>61</v>
      </c>
      <c r="J1400" t="s">
        <v>4</v>
      </c>
      <c r="K1400">
        <v>7.4</v>
      </c>
      <c r="L1400" t="s">
        <v>1540</v>
      </c>
      <c r="N1400" t="s">
        <v>5</v>
      </c>
    </row>
    <row r="1401" spans="1:14">
      <c r="A1401" s="1" t="s">
        <v>6</v>
      </c>
      <c r="B1401" s="4" t="s">
        <v>109</v>
      </c>
      <c r="C1401" s="1">
        <v>8</v>
      </c>
      <c r="D1401" s="1"/>
      <c r="E1401" s="2">
        <v>45386</v>
      </c>
      <c r="F1401" s="1">
        <v>6446</v>
      </c>
      <c r="G1401" s="1" t="s">
        <v>1</v>
      </c>
      <c r="H1401" t="s">
        <v>2</v>
      </c>
      <c r="I1401" s="1" t="s">
        <v>61</v>
      </c>
      <c r="J1401" t="s">
        <v>4</v>
      </c>
      <c r="K1401">
        <v>3.3</v>
      </c>
      <c r="L1401" t="s">
        <v>1541</v>
      </c>
      <c r="N1401" t="s">
        <v>5</v>
      </c>
    </row>
    <row r="1402" spans="1:14">
      <c r="A1402" s="1" t="s">
        <v>62</v>
      </c>
      <c r="B1402" s="4" t="s">
        <v>110</v>
      </c>
      <c r="C1402" s="1">
        <v>8</v>
      </c>
      <c r="D1402" s="1"/>
      <c r="E1402" s="2">
        <v>45385</v>
      </c>
      <c r="F1402" s="1">
        <v>6446</v>
      </c>
      <c r="G1402" s="1" t="s">
        <v>1</v>
      </c>
      <c r="H1402" t="s">
        <v>2</v>
      </c>
      <c r="I1402" s="1" t="s">
        <v>61</v>
      </c>
      <c r="J1402" t="s">
        <v>4</v>
      </c>
      <c r="K1402">
        <v>7.9</v>
      </c>
      <c r="L1402" t="s">
        <v>1542</v>
      </c>
      <c r="N1402" t="s">
        <v>5</v>
      </c>
    </row>
    <row r="1403" spans="1:14">
      <c r="A1403" s="1" t="s">
        <v>36</v>
      </c>
      <c r="B1403" s="4" t="s">
        <v>111</v>
      </c>
      <c r="C1403" s="1">
        <v>8</v>
      </c>
      <c r="D1403" s="1"/>
      <c r="E1403" s="2">
        <v>45385</v>
      </c>
      <c r="F1403" s="1">
        <v>6446</v>
      </c>
      <c r="G1403" s="1" t="s">
        <v>1</v>
      </c>
      <c r="H1403" t="s">
        <v>2</v>
      </c>
      <c r="I1403" s="1" t="s">
        <v>61</v>
      </c>
      <c r="J1403" t="s">
        <v>4</v>
      </c>
      <c r="K1403">
        <v>1.9</v>
      </c>
      <c r="L1403" t="s">
        <v>1543</v>
      </c>
      <c r="N1403" t="s">
        <v>5</v>
      </c>
    </row>
    <row r="1404" spans="1:14">
      <c r="A1404" s="1" t="s">
        <v>56</v>
      </c>
      <c r="B1404" s="4" t="s">
        <v>112</v>
      </c>
      <c r="C1404" s="1">
        <v>8</v>
      </c>
      <c r="D1404" s="1"/>
      <c r="E1404" s="2">
        <v>45385</v>
      </c>
      <c r="F1404" s="1">
        <v>6446</v>
      </c>
      <c r="G1404" s="1" t="s">
        <v>1</v>
      </c>
      <c r="H1404" t="s">
        <v>2</v>
      </c>
      <c r="I1404" s="1" t="s">
        <v>61</v>
      </c>
      <c r="J1404" t="s">
        <v>4</v>
      </c>
      <c r="K1404">
        <v>2.2999999999999998</v>
      </c>
      <c r="L1404" t="s">
        <v>1544</v>
      </c>
      <c r="N1404" t="s">
        <v>5</v>
      </c>
    </row>
    <row r="1405" spans="1:14">
      <c r="A1405" s="1" t="s">
        <v>43</v>
      </c>
      <c r="B1405" s="4" t="s">
        <v>113</v>
      </c>
      <c r="C1405" s="1">
        <v>8</v>
      </c>
      <c r="D1405" s="1"/>
      <c r="E1405" s="2">
        <v>45385</v>
      </c>
      <c r="F1405" s="1">
        <v>6446</v>
      </c>
      <c r="G1405" s="1" t="s">
        <v>1</v>
      </c>
      <c r="H1405" t="s">
        <v>2</v>
      </c>
      <c r="I1405" s="1" t="s">
        <v>61</v>
      </c>
      <c r="J1405" t="s">
        <v>4</v>
      </c>
      <c r="K1405">
        <v>5.9</v>
      </c>
      <c r="L1405" t="s">
        <v>1545</v>
      </c>
      <c r="N1405" t="s">
        <v>5</v>
      </c>
    </row>
    <row r="1406" spans="1:14">
      <c r="A1406" s="1" t="s">
        <v>28</v>
      </c>
      <c r="B1406" s="4" t="s">
        <v>114</v>
      </c>
      <c r="C1406" s="1">
        <v>8</v>
      </c>
      <c r="D1406" s="1"/>
      <c r="E1406" s="2">
        <v>45385</v>
      </c>
      <c r="F1406" s="1">
        <v>6446</v>
      </c>
      <c r="G1406" s="1" t="s">
        <v>1</v>
      </c>
      <c r="H1406" t="s">
        <v>2</v>
      </c>
      <c r="I1406" s="1" t="s">
        <v>61</v>
      </c>
      <c r="J1406" t="s">
        <v>4</v>
      </c>
      <c r="K1406">
        <v>6.8</v>
      </c>
      <c r="L1406" t="s">
        <v>1546</v>
      </c>
      <c r="N1406" t="s">
        <v>5</v>
      </c>
    </row>
    <row r="1407" spans="1:14">
      <c r="A1407" s="1" t="s">
        <v>30</v>
      </c>
      <c r="B1407" s="4" t="s">
        <v>115</v>
      </c>
      <c r="C1407" s="1">
        <v>8</v>
      </c>
      <c r="D1407" s="1"/>
      <c r="E1407" s="2">
        <v>45385</v>
      </c>
      <c r="F1407" s="1">
        <v>6446</v>
      </c>
      <c r="G1407" s="1" t="s">
        <v>1</v>
      </c>
      <c r="H1407" t="s">
        <v>2</v>
      </c>
      <c r="I1407" s="1" t="s">
        <v>61</v>
      </c>
      <c r="J1407" t="s">
        <v>4</v>
      </c>
      <c r="K1407">
        <v>8.5</v>
      </c>
      <c r="L1407" t="s">
        <v>1547</v>
      </c>
      <c r="N1407" t="s">
        <v>5</v>
      </c>
    </row>
    <row r="1408" spans="1:14">
      <c r="A1408" s="1" t="s">
        <v>38</v>
      </c>
      <c r="B1408" s="4" t="s">
        <v>116</v>
      </c>
      <c r="C1408" s="1">
        <v>8</v>
      </c>
      <c r="D1408" s="1"/>
      <c r="E1408" s="2">
        <v>45385</v>
      </c>
      <c r="F1408" s="1">
        <v>6446</v>
      </c>
      <c r="G1408" s="1" t="s">
        <v>1</v>
      </c>
      <c r="H1408" t="s">
        <v>2</v>
      </c>
      <c r="I1408" s="1" t="s">
        <v>61</v>
      </c>
      <c r="J1408" t="s">
        <v>4</v>
      </c>
      <c r="K1408">
        <v>8.6999999999999993</v>
      </c>
      <c r="L1408" t="s">
        <v>1548</v>
      </c>
      <c r="N1408" t="s">
        <v>5</v>
      </c>
    </row>
    <row r="1409" spans="1:14">
      <c r="A1409" s="1" t="s">
        <v>14</v>
      </c>
      <c r="B1409" s="4" t="s">
        <v>117</v>
      </c>
      <c r="C1409" s="1">
        <v>8</v>
      </c>
      <c r="D1409" s="1"/>
      <c r="E1409" s="2">
        <v>45385</v>
      </c>
      <c r="F1409" s="1">
        <v>6446</v>
      </c>
      <c r="G1409" s="1" t="s">
        <v>1</v>
      </c>
      <c r="H1409" t="s">
        <v>2</v>
      </c>
      <c r="I1409" s="1" t="s">
        <v>61</v>
      </c>
      <c r="J1409" t="s">
        <v>4</v>
      </c>
      <c r="K1409">
        <v>3.6</v>
      </c>
      <c r="L1409" t="s">
        <v>1549</v>
      </c>
      <c r="N1409" t="s">
        <v>5</v>
      </c>
    </row>
    <row r="1410" spans="1:14">
      <c r="A1410" s="1" t="s">
        <v>18</v>
      </c>
      <c r="B1410" s="4" t="s">
        <v>118</v>
      </c>
      <c r="C1410" s="1">
        <v>1</v>
      </c>
      <c r="D1410" s="1"/>
      <c r="E1410" s="2">
        <v>45385</v>
      </c>
      <c r="F1410" s="1">
        <v>6446</v>
      </c>
      <c r="G1410" s="1" t="s">
        <v>1</v>
      </c>
      <c r="H1410" t="s">
        <v>2</v>
      </c>
      <c r="I1410" s="1" t="s">
        <v>61</v>
      </c>
      <c r="J1410" t="s">
        <v>4</v>
      </c>
      <c r="K1410">
        <v>4.0999999999999996</v>
      </c>
      <c r="L1410" t="s">
        <v>1550</v>
      </c>
      <c r="N1410" t="s">
        <v>5</v>
      </c>
    </row>
    <row r="1411" spans="1:14">
      <c r="A1411" s="1" t="s">
        <v>18</v>
      </c>
      <c r="B1411" s="4" t="s">
        <v>119</v>
      </c>
      <c r="C1411" s="1">
        <v>7</v>
      </c>
      <c r="D1411" s="1"/>
      <c r="E1411" s="2">
        <v>45385</v>
      </c>
      <c r="F1411" s="1">
        <v>6446</v>
      </c>
      <c r="G1411" s="1" t="s">
        <v>1</v>
      </c>
      <c r="H1411" t="s">
        <v>2</v>
      </c>
      <c r="I1411" s="1" t="s">
        <v>61</v>
      </c>
      <c r="J1411" t="s">
        <v>4</v>
      </c>
      <c r="K1411">
        <v>1.9</v>
      </c>
      <c r="L1411" t="s">
        <v>1551</v>
      </c>
      <c r="N1411" t="s">
        <v>5</v>
      </c>
    </row>
    <row r="1412" spans="1:14">
      <c r="A1412" s="1" t="s">
        <v>17</v>
      </c>
      <c r="B1412" s="4" t="s">
        <v>120</v>
      </c>
      <c r="C1412" s="1">
        <v>8</v>
      </c>
      <c r="D1412" s="1"/>
      <c r="E1412" s="2">
        <v>45385</v>
      </c>
      <c r="F1412" s="1">
        <v>6446</v>
      </c>
      <c r="G1412" s="1" t="s">
        <v>1</v>
      </c>
      <c r="H1412" t="s">
        <v>2</v>
      </c>
      <c r="I1412" s="1" t="s">
        <v>61</v>
      </c>
      <c r="J1412" t="s">
        <v>4</v>
      </c>
      <c r="K1412">
        <v>4.7</v>
      </c>
      <c r="L1412" t="s">
        <v>1552</v>
      </c>
      <c r="N1412" t="s">
        <v>5</v>
      </c>
    </row>
    <row r="1413" spans="1:14">
      <c r="A1413" s="1" t="s">
        <v>31</v>
      </c>
      <c r="B1413" s="4" t="s">
        <v>121</v>
      </c>
      <c r="C1413" s="1">
        <v>8</v>
      </c>
      <c r="D1413" s="1"/>
      <c r="E1413" s="2">
        <v>45385</v>
      </c>
      <c r="F1413" s="1">
        <v>6446</v>
      </c>
      <c r="G1413" s="1" t="s">
        <v>1</v>
      </c>
      <c r="H1413" t="s">
        <v>2</v>
      </c>
      <c r="I1413" s="1" t="s">
        <v>61</v>
      </c>
      <c r="J1413" t="s">
        <v>4</v>
      </c>
      <c r="K1413">
        <v>2.6</v>
      </c>
      <c r="L1413" t="s">
        <v>1553</v>
      </c>
      <c r="N1413" t="s">
        <v>5</v>
      </c>
    </row>
    <row r="1414" spans="1:14">
      <c r="A1414" s="1" t="s">
        <v>9</v>
      </c>
      <c r="B1414" s="4" t="s">
        <v>122</v>
      </c>
      <c r="C1414" s="1">
        <v>8</v>
      </c>
      <c r="D1414" s="1"/>
      <c r="E1414" s="2">
        <v>45385</v>
      </c>
      <c r="F1414" s="1">
        <v>6446</v>
      </c>
      <c r="G1414" s="1" t="s">
        <v>1</v>
      </c>
      <c r="H1414" t="s">
        <v>2</v>
      </c>
      <c r="I1414" s="1" t="s">
        <v>61</v>
      </c>
      <c r="J1414" t="s">
        <v>4</v>
      </c>
      <c r="K1414">
        <v>1.6</v>
      </c>
      <c r="L1414" t="s">
        <v>1554</v>
      </c>
      <c r="N1414" t="s">
        <v>5</v>
      </c>
    </row>
    <row r="1415" spans="1:14">
      <c r="A1415" s="1" t="s">
        <v>32</v>
      </c>
      <c r="B1415" s="4" t="s">
        <v>123</v>
      </c>
      <c r="C1415" s="1">
        <v>8</v>
      </c>
      <c r="D1415" s="1"/>
      <c r="E1415" s="2">
        <v>45385</v>
      </c>
      <c r="F1415" s="1">
        <v>6446</v>
      </c>
      <c r="G1415" s="1" t="s">
        <v>1</v>
      </c>
      <c r="H1415" t="s">
        <v>2</v>
      </c>
      <c r="I1415" s="1" t="s">
        <v>61</v>
      </c>
      <c r="J1415" t="s">
        <v>4</v>
      </c>
      <c r="K1415">
        <v>7.2</v>
      </c>
      <c r="L1415" t="s">
        <v>1555</v>
      </c>
      <c r="N1415" t="s">
        <v>5</v>
      </c>
    </row>
    <row r="1416" spans="1:14">
      <c r="A1416" s="1" t="s">
        <v>6</v>
      </c>
      <c r="B1416" s="4" t="s">
        <v>124</v>
      </c>
      <c r="C1416" s="1">
        <v>8</v>
      </c>
      <c r="D1416" s="1"/>
      <c r="E1416" s="2">
        <v>45385</v>
      </c>
      <c r="F1416" s="1">
        <v>6446</v>
      </c>
      <c r="G1416" s="1" t="s">
        <v>1</v>
      </c>
      <c r="H1416" t="s">
        <v>2</v>
      </c>
      <c r="I1416" s="1" t="s">
        <v>61</v>
      </c>
      <c r="J1416" t="s">
        <v>4</v>
      </c>
      <c r="K1416">
        <v>7.8</v>
      </c>
      <c r="L1416" t="s">
        <v>1556</v>
      </c>
      <c r="N1416" t="s">
        <v>5</v>
      </c>
    </row>
    <row r="1417" spans="1:14">
      <c r="A1417" s="1" t="s">
        <v>62</v>
      </c>
      <c r="B1417" s="4" t="s">
        <v>125</v>
      </c>
      <c r="C1417" s="1">
        <v>8</v>
      </c>
      <c r="D1417" s="1"/>
      <c r="E1417" s="2">
        <v>45384</v>
      </c>
      <c r="F1417" s="1">
        <v>6446</v>
      </c>
      <c r="G1417" s="1" t="s">
        <v>1</v>
      </c>
      <c r="H1417" t="s">
        <v>2</v>
      </c>
      <c r="I1417" s="1" t="s">
        <v>61</v>
      </c>
      <c r="J1417" t="s">
        <v>4</v>
      </c>
      <c r="K1417">
        <v>6.7</v>
      </c>
      <c r="L1417" t="s">
        <v>1557</v>
      </c>
      <c r="N1417" t="s">
        <v>5</v>
      </c>
    </row>
    <row r="1418" spans="1:14">
      <c r="A1418" s="1" t="s">
        <v>27</v>
      </c>
      <c r="B1418" s="4" t="s">
        <v>126</v>
      </c>
      <c r="C1418" s="1">
        <v>7.5</v>
      </c>
      <c r="D1418" s="1"/>
      <c r="E1418" s="2">
        <v>45384</v>
      </c>
      <c r="F1418" s="1">
        <v>6446</v>
      </c>
      <c r="G1418" s="1" t="s">
        <v>1</v>
      </c>
      <c r="H1418" t="s">
        <v>2</v>
      </c>
      <c r="I1418" s="1" t="s">
        <v>61</v>
      </c>
      <c r="J1418" t="s">
        <v>4</v>
      </c>
      <c r="K1418">
        <v>1.1000000000000001</v>
      </c>
      <c r="L1418" t="s">
        <v>1558</v>
      </c>
      <c r="N1418" t="s">
        <v>5</v>
      </c>
    </row>
    <row r="1419" spans="1:14">
      <c r="A1419" s="1" t="s">
        <v>36</v>
      </c>
      <c r="B1419" s="4" t="s">
        <v>127</v>
      </c>
      <c r="C1419" s="1">
        <v>8</v>
      </c>
      <c r="D1419" s="1"/>
      <c r="E1419" s="2">
        <v>45384</v>
      </c>
      <c r="F1419" s="1">
        <v>6446</v>
      </c>
      <c r="G1419" s="1" t="s">
        <v>1</v>
      </c>
      <c r="H1419" t="s">
        <v>2</v>
      </c>
      <c r="I1419" s="1" t="s">
        <v>61</v>
      </c>
      <c r="J1419" t="s">
        <v>4</v>
      </c>
      <c r="K1419">
        <v>1</v>
      </c>
      <c r="L1419" t="s">
        <v>1559</v>
      </c>
      <c r="N1419" t="s">
        <v>5</v>
      </c>
    </row>
    <row r="1420" spans="1:14">
      <c r="A1420" s="1" t="s">
        <v>44</v>
      </c>
      <c r="B1420" s="4" t="s">
        <v>128</v>
      </c>
      <c r="C1420" s="1">
        <v>8</v>
      </c>
      <c r="D1420" s="1"/>
      <c r="E1420" s="2">
        <v>45384</v>
      </c>
      <c r="F1420" s="1">
        <v>6446</v>
      </c>
      <c r="G1420" s="1" t="s">
        <v>1</v>
      </c>
      <c r="H1420" t="s">
        <v>2</v>
      </c>
      <c r="I1420" s="1" t="s">
        <v>61</v>
      </c>
      <c r="J1420" t="s">
        <v>4</v>
      </c>
      <c r="K1420">
        <v>2.5</v>
      </c>
      <c r="L1420" t="s">
        <v>1560</v>
      </c>
      <c r="N1420" t="s">
        <v>5</v>
      </c>
    </row>
    <row r="1421" spans="1:14">
      <c r="A1421" s="1" t="s">
        <v>56</v>
      </c>
      <c r="B1421" s="4" t="s">
        <v>129</v>
      </c>
      <c r="C1421" s="1">
        <v>8</v>
      </c>
      <c r="D1421" s="1"/>
      <c r="E1421" s="2">
        <v>45384</v>
      </c>
      <c r="F1421" s="1">
        <v>6446</v>
      </c>
      <c r="G1421" s="1" t="s">
        <v>1</v>
      </c>
      <c r="H1421" t="s">
        <v>2</v>
      </c>
      <c r="I1421" s="1" t="s">
        <v>61</v>
      </c>
      <c r="J1421" t="s">
        <v>4</v>
      </c>
      <c r="K1421">
        <v>2.7</v>
      </c>
      <c r="L1421" t="s">
        <v>1561</v>
      </c>
      <c r="N1421" t="s">
        <v>5</v>
      </c>
    </row>
    <row r="1422" spans="1:14">
      <c r="A1422" s="1" t="s">
        <v>43</v>
      </c>
      <c r="B1422" s="4" t="s">
        <v>130</v>
      </c>
      <c r="C1422" s="1">
        <v>8</v>
      </c>
      <c r="D1422" s="1"/>
      <c r="E1422" s="2">
        <v>45384</v>
      </c>
      <c r="F1422" s="1">
        <v>6446</v>
      </c>
      <c r="G1422" s="1" t="s">
        <v>1</v>
      </c>
      <c r="H1422" t="s">
        <v>2</v>
      </c>
      <c r="I1422" s="1" t="s">
        <v>61</v>
      </c>
      <c r="J1422" t="s">
        <v>4</v>
      </c>
      <c r="K1422">
        <v>1.4</v>
      </c>
      <c r="L1422" t="s">
        <v>1562</v>
      </c>
      <c r="N1422" t="s">
        <v>5</v>
      </c>
    </row>
    <row r="1423" spans="1:14">
      <c r="A1423" s="1" t="s">
        <v>28</v>
      </c>
      <c r="B1423" s="4" t="s">
        <v>131</v>
      </c>
      <c r="C1423" s="1">
        <v>8</v>
      </c>
      <c r="D1423" s="1"/>
      <c r="E1423" s="2">
        <v>45384</v>
      </c>
      <c r="F1423" s="1">
        <v>6446</v>
      </c>
      <c r="G1423" s="1" t="s">
        <v>1</v>
      </c>
      <c r="H1423" t="s">
        <v>2</v>
      </c>
      <c r="I1423" s="1" t="s">
        <v>61</v>
      </c>
      <c r="J1423" t="s">
        <v>4</v>
      </c>
      <c r="K1423">
        <v>4.0999999999999996</v>
      </c>
      <c r="L1423" t="s">
        <v>1563</v>
      </c>
      <c r="N1423" t="s">
        <v>5</v>
      </c>
    </row>
    <row r="1424" spans="1:14">
      <c r="A1424" s="1" t="s">
        <v>30</v>
      </c>
      <c r="B1424" s="4" t="s">
        <v>132</v>
      </c>
      <c r="C1424" s="1">
        <v>8</v>
      </c>
      <c r="D1424" s="1"/>
      <c r="E1424" s="2">
        <v>45384</v>
      </c>
      <c r="F1424" s="1">
        <v>6446</v>
      </c>
      <c r="G1424" s="1" t="s">
        <v>1</v>
      </c>
      <c r="H1424" t="s">
        <v>2</v>
      </c>
      <c r="I1424" s="1" t="s">
        <v>61</v>
      </c>
      <c r="J1424" t="s">
        <v>4</v>
      </c>
      <c r="K1424">
        <v>3.7</v>
      </c>
      <c r="L1424" t="s">
        <v>1564</v>
      </c>
      <c r="N1424" t="s">
        <v>5</v>
      </c>
    </row>
    <row r="1425" spans="1:14">
      <c r="A1425" s="1" t="s">
        <v>38</v>
      </c>
      <c r="B1425" s="4" t="s">
        <v>133</v>
      </c>
      <c r="C1425" s="1">
        <v>8</v>
      </c>
      <c r="D1425" s="1"/>
      <c r="E1425" s="2">
        <v>45384</v>
      </c>
      <c r="F1425" s="1">
        <v>6446</v>
      </c>
      <c r="G1425" s="1" t="s">
        <v>1</v>
      </c>
      <c r="H1425" t="s">
        <v>2</v>
      </c>
      <c r="I1425" s="1" t="s">
        <v>61</v>
      </c>
      <c r="J1425" t="s">
        <v>4</v>
      </c>
      <c r="K1425">
        <v>1.3</v>
      </c>
      <c r="L1425" t="s">
        <v>1565</v>
      </c>
      <c r="N1425" t="s">
        <v>5</v>
      </c>
    </row>
    <row r="1426" spans="1:14">
      <c r="A1426" s="1" t="s">
        <v>14</v>
      </c>
      <c r="B1426" s="4" t="s">
        <v>134</v>
      </c>
      <c r="C1426" s="1">
        <v>8</v>
      </c>
      <c r="D1426" s="1"/>
      <c r="E1426" s="2">
        <v>45384</v>
      </c>
      <c r="F1426" s="1">
        <v>6446</v>
      </c>
      <c r="G1426" s="1" t="s">
        <v>1</v>
      </c>
      <c r="H1426" t="s">
        <v>2</v>
      </c>
      <c r="I1426" s="1" t="s">
        <v>61</v>
      </c>
      <c r="J1426" t="s">
        <v>4</v>
      </c>
      <c r="K1426">
        <v>1.7</v>
      </c>
      <c r="L1426" t="s">
        <v>1566</v>
      </c>
      <c r="N1426" t="s">
        <v>5</v>
      </c>
    </row>
    <row r="1427" spans="1:14">
      <c r="A1427" s="1" t="s">
        <v>18</v>
      </c>
      <c r="B1427" s="4" t="s">
        <v>135</v>
      </c>
      <c r="C1427" s="1">
        <v>8</v>
      </c>
      <c r="D1427" s="1"/>
      <c r="E1427" s="2">
        <v>45384</v>
      </c>
      <c r="F1427" s="1">
        <v>6446</v>
      </c>
      <c r="G1427" s="1" t="s">
        <v>1</v>
      </c>
      <c r="H1427" t="s">
        <v>2</v>
      </c>
      <c r="I1427" s="1" t="s">
        <v>61</v>
      </c>
      <c r="J1427" t="s">
        <v>4</v>
      </c>
      <c r="K1427">
        <v>8.6</v>
      </c>
      <c r="L1427" t="s">
        <v>1567</v>
      </c>
      <c r="N1427" t="s">
        <v>5</v>
      </c>
    </row>
    <row r="1428" spans="1:14">
      <c r="A1428" s="1" t="s">
        <v>17</v>
      </c>
      <c r="B1428" s="4" t="s">
        <v>136</v>
      </c>
      <c r="C1428" s="1">
        <v>8</v>
      </c>
      <c r="D1428" s="1"/>
      <c r="E1428" s="2">
        <v>45384</v>
      </c>
      <c r="F1428" s="1">
        <v>6446</v>
      </c>
      <c r="G1428" s="1" t="s">
        <v>1</v>
      </c>
      <c r="H1428" t="s">
        <v>2</v>
      </c>
      <c r="I1428" s="1" t="s">
        <v>61</v>
      </c>
      <c r="J1428" t="s">
        <v>4</v>
      </c>
      <c r="K1428">
        <v>5.4</v>
      </c>
      <c r="L1428" t="s">
        <v>1568</v>
      </c>
      <c r="N1428" t="s">
        <v>5</v>
      </c>
    </row>
    <row r="1429" spans="1:14">
      <c r="A1429" s="1" t="s">
        <v>31</v>
      </c>
      <c r="B1429" s="4" t="s">
        <v>137</v>
      </c>
      <c r="C1429" s="1">
        <v>8</v>
      </c>
      <c r="D1429" s="1"/>
      <c r="E1429" s="2">
        <v>45384</v>
      </c>
      <c r="F1429" s="1">
        <v>6446</v>
      </c>
      <c r="G1429" s="1" t="s">
        <v>1</v>
      </c>
      <c r="H1429" t="s">
        <v>2</v>
      </c>
      <c r="I1429" s="1" t="s">
        <v>61</v>
      </c>
      <c r="J1429" t="s">
        <v>4</v>
      </c>
      <c r="K1429">
        <v>7.5</v>
      </c>
      <c r="L1429" t="s">
        <v>1569</v>
      </c>
      <c r="N1429" t="s">
        <v>5</v>
      </c>
    </row>
    <row r="1430" spans="1:14">
      <c r="A1430" s="1" t="s">
        <v>25</v>
      </c>
      <c r="B1430" s="4" t="s">
        <v>138</v>
      </c>
      <c r="C1430" s="1">
        <v>8</v>
      </c>
      <c r="D1430" s="1"/>
      <c r="E1430" s="2">
        <v>45384</v>
      </c>
      <c r="F1430" s="1">
        <v>6446</v>
      </c>
      <c r="G1430" s="1" t="s">
        <v>1</v>
      </c>
      <c r="H1430" t="s">
        <v>2</v>
      </c>
      <c r="I1430" s="1" t="s">
        <v>61</v>
      </c>
      <c r="J1430" t="s">
        <v>4</v>
      </c>
      <c r="K1430">
        <v>1.7</v>
      </c>
      <c r="L1430" t="s">
        <v>1570</v>
      </c>
      <c r="N1430" t="s">
        <v>5</v>
      </c>
    </row>
    <row r="1431" spans="1:14">
      <c r="A1431" s="1" t="s">
        <v>9</v>
      </c>
      <c r="B1431" s="4" t="s">
        <v>139</v>
      </c>
      <c r="C1431" s="1">
        <v>8</v>
      </c>
      <c r="D1431" s="1"/>
      <c r="E1431" s="2">
        <v>45384</v>
      </c>
      <c r="F1431" s="1">
        <v>6446</v>
      </c>
      <c r="G1431" s="1" t="s">
        <v>1</v>
      </c>
      <c r="H1431" t="s">
        <v>2</v>
      </c>
      <c r="I1431" s="1" t="s">
        <v>61</v>
      </c>
      <c r="J1431" t="s">
        <v>4</v>
      </c>
      <c r="K1431">
        <v>8.6</v>
      </c>
      <c r="L1431" t="s">
        <v>1571</v>
      </c>
      <c r="N1431" t="s">
        <v>5</v>
      </c>
    </row>
    <row r="1432" spans="1:14">
      <c r="A1432" s="1" t="s">
        <v>32</v>
      </c>
      <c r="B1432" s="4" t="s">
        <v>85</v>
      </c>
      <c r="C1432" s="1">
        <v>8</v>
      </c>
      <c r="D1432" s="1"/>
      <c r="E1432" s="2">
        <v>45384</v>
      </c>
      <c r="F1432" s="1">
        <v>6446</v>
      </c>
      <c r="G1432" s="1" t="s">
        <v>1</v>
      </c>
      <c r="H1432" t="s">
        <v>2</v>
      </c>
      <c r="I1432" s="1" t="s">
        <v>61</v>
      </c>
      <c r="J1432" t="s">
        <v>4</v>
      </c>
      <c r="K1432">
        <v>8.6</v>
      </c>
      <c r="L1432" t="s">
        <v>1572</v>
      </c>
      <c r="N1432" t="s">
        <v>5</v>
      </c>
    </row>
    <row r="1433" spans="1:14">
      <c r="A1433" s="1" t="s">
        <v>6</v>
      </c>
      <c r="B1433" s="4" t="s">
        <v>86</v>
      </c>
      <c r="C1433" s="1">
        <v>8</v>
      </c>
      <c r="D1433" s="1"/>
      <c r="E1433" s="2">
        <v>45384</v>
      </c>
      <c r="F1433" s="1">
        <v>6446</v>
      </c>
      <c r="G1433" s="1" t="s">
        <v>1</v>
      </c>
      <c r="H1433" t="s">
        <v>2</v>
      </c>
      <c r="I1433" s="1" t="s">
        <v>61</v>
      </c>
      <c r="J1433" t="s">
        <v>4</v>
      </c>
      <c r="K1433">
        <v>3.3</v>
      </c>
      <c r="L1433" t="s">
        <v>1573</v>
      </c>
      <c r="N1433" t="s">
        <v>5</v>
      </c>
    </row>
    <row r="1434" spans="1:14">
      <c r="A1434" s="1" t="s">
        <v>44</v>
      </c>
      <c r="B1434" s="4" t="s">
        <v>87</v>
      </c>
      <c r="C1434" s="1">
        <v>8</v>
      </c>
      <c r="D1434" s="1"/>
      <c r="E1434" s="2">
        <v>45383</v>
      </c>
      <c r="F1434" s="1">
        <v>6446</v>
      </c>
      <c r="G1434" s="1" t="s">
        <v>1</v>
      </c>
      <c r="H1434" t="s">
        <v>2</v>
      </c>
      <c r="I1434" s="1" t="s">
        <v>61</v>
      </c>
      <c r="J1434" t="s">
        <v>4</v>
      </c>
      <c r="K1434">
        <v>5.4</v>
      </c>
      <c r="L1434" t="s">
        <v>1574</v>
      </c>
      <c r="N1434" t="s">
        <v>5</v>
      </c>
    </row>
    <row r="1435" spans="1:14">
      <c r="A1435" s="1" t="s">
        <v>56</v>
      </c>
      <c r="B1435" s="4" t="s">
        <v>88</v>
      </c>
      <c r="C1435" s="1">
        <v>8</v>
      </c>
      <c r="D1435" s="1"/>
      <c r="E1435" s="2">
        <v>45383</v>
      </c>
      <c r="F1435" s="1">
        <v>6446</v>
      </c>
      <c r="G1435" s="1" t="s">
        <v>1</v>
      </c>
      <c r="H1435" t="s">
        <v>2</v>
      </c>
      <c r="I1435" s="1" t="s">
        <v>61</v>
      </c>
      <c r="J1435" t="s">
        <v>4</v>
      </c>
      <c r="K1435">
        <v>3.6</v>
      </c>
      <c r="L1435" t="s">
        <v>1575</v>
      </c>
      <c r="N1435" t="s">
        <v>5</v>
      </c>
    </row>
    <row r="1436" spans="1:14">
      <c r="A1436" s="1" t="s">
        <v>43</v>
      </c>
      <c r="B1436" s="4" t="s">
        <v>89</v>
      </c>
      <c r="C1436" s="1">
        <v>8</v>
      </c>
      <c r="D1436" s="1"/>
      <c r="E1436" s="2">
        <v>45383</v>
      </c>
      <c r="F1436" s="1">
        <v>6446</v>
      </c>
      <c r="G1436" s="1" t="s">
        <v>1</v>
      </c>
      <c r="H1436" t="s">
        <v>2</v>
      </c>
      <c r="I1436" s="1" t="s">
        <v>61</v>
      </c>
      <c r="J1436" t="s">
        <v>4</v>
      </c>
      <c r="K1436">
        <v>4.2</v>
      </c>
      <c r="L1436" t="s">
        <v>1576</v>
      </c>
      <c r="N1436" t="s">
        <v>5</v>
      </c>
    </row>
    <row r="1437" spans="1:14">
      <c r="A1437" s="1" t="s">
        <v>28</v>
      </c>
      <c r="B1437" s="4" t="s">
        <v>90</v>
      </c>
      <c r="C1437" s="1">
        <v>8</v>
      </c>
      <c r="D1437" s="1"/>
      <c r="E1437" s="2">
        <v>45383</v>
      </c>
      <c r="F1437" s="1">
        <v>6446</v>
      </c>
      <c r="G1437" s="1" t="s">
        <v>1</v>
      </c>
      <c r="H1437" t="s">
        <v>2</v>
      </c>
      <c r="I1437" s="1" t="s">
        <v>61</v>
      </c>
      <c r="J1437" t="s">
        <v>4</v>
      </c>
      <c r="K1437">
        <v>6.2</v>
      </c>
      <c r="L1437" t="s">
        <v>1577</v>
      </c>
      <c r="N1437" t="s">
        <v>5</v>
      </c>
    </row>
    <row r="1438" spans="1:14">
      <c r="A1438" s="1" t="s">
        <v>30</v>
      </c>
      <c r="B1438" s="4" t="s">
        <v>91</v>
      </c>
      <c r="C1438" s="1">
        <v>8</v>
      </c>
      <c r="D1438" s="1"/>
      <c r="E1438" s="2">
        <v>45383</v>
      </c>
      <c r="F1438" s="1">
        <v>6446</v>
      </c>
      <c r="G1438" s="1" t="s">
        <v>1</v>
      </c>
      <c r="H1438" t="s">
        <v>2</v>
      </c>
      <c r="I1438" s="1" t="s">
        <v>61</v>
      </c>
      <c r="J1438" t="s">
        <v>4</v>
      </c>
      <c r="K1438">
        <v>8.1</v>
      </c>
      <c r="L1438" t="s">
        <v>1578</v>
      </c>
      <c r="N1438" t="s">
        <v>5</v>
      </c>
    </row>
    <row r="1439" spans="1:14">
      <c r="A1439" s="1" t="s">
        <v>14</v>
      </c>
      <c r="B1439" s="4" t="s">
        <v>92</v>
      </c>
      <c r="C1439" s="1">
        <v>8</v>
      </c>
      <c r="D1439" s="1"/>
      <c r="E1439" s="2">
        <v>45383</v>
      </c>
      <c r="F1439" s="1">
        <v>6446</v>
      </c>
      <c r="G1439" s="1" t="s">
        <v>1</v>
      </c>
      <c r="H1439" t="s">
        <v>2</v>
      </c>
      <c r="I1439" s="1" t="s">
        <v>61</v>
      </c>
      <c r="J1439" t="s">
        <v>4</v>
      </c>
      <c r="K1439">
        <v>3.4</v>
      </c>
      <c r="L1439" t="s">
        <v>1579</v>
      </c>
      <c r="N1439" t="s">
        <v>5</v>
      </c>
    </row>
    <row r="1440" spans="1:14">
      <c r="A1440" s="1" t="s">
        <v>18</v>
      </c>
      <c r="B1440" s="4" t="s">
        <v>93</v>
      </c>
      <c r="C1440" s="1">
        <v>8</v>
      </c>
      <c r="D1440" s="1"/>
      <c r="E1440" s="2">
        <v>45383</v>
      </c>
      <c r="F1440" s="1">
        <v>6446</v>
      </c>
      <c r="G1440" s="1" t="s">
        <v>1</v>
      </c>
      <c r="H1440" t="s">
        <v>2</v>
      </c>
      <c r="I1440" s="1" t="s">
        <v>61</v>
      </c>
      <c r="J1440" t="s">
        <v>4</v>
      </c>
      <c r="K1440">
        <v>1.3</v>
      </c>
      <c r="L1440" t="s">
        <v>1580</v>
      </c>
      <c r="N1440" t="s">
        <v>5</v>
      </c>
    </row>
    <row r="1441" spans="1:14">
      <c r="A1441" s="1" t="s">
        <v>17</v>
      </c>
      <c r="B1441" s="4" t="s">
        <v>94</v>
      </c>
      <c r="C1441" s="1">
        <v>8</v>
      </c>
      <c r="D1441" s="1"/>
      <c r="E1441" s="2">
        <v>45383</v>
      </c>
      <c r="F1441" s="1">
        <v>6446</v>
      </c>
      <c r="G1441" s="1" t="s">
        <v>1</v>
      </c>
      <c r="H1441" t="s">
        <v>2</v>
      </c>
      <c r="I1441" s="1" t="s">
        <v>61</v>
      </c>
      <c r="J1441" t="s">
        <v>4</v>
      </c>
      <c r="K1441">
        <v>5</v>
      </c>
      <c r="L1441" t="s">
        <v>1581</v>
      </c>
      <c r="N1441" t="s">
        <v>5</v>
      </c>
    </row>
    <row r="1442" spans="1:14">
      <c r="A1442" s="1" t="s">
        <v>31</v>
      </c>
      <c r="B1442" s="4" t="s">
        <v>95</v>
      </c>
      <c r="C1442" s="1">
        <v>8</v>
      </c>
      <c r="D1442" s="1"/>
      <c r="E1442" s="2">
        <v>45383</v>
      </c>
      <c r="F1442" s="1">
        <v>6446</v>
      </c>
      <c r="G1442" s="1" t="s">
        <v>1</v>
      </c>
      <c r="H1442" t="s">
        <v>2</v>
      </c>
      <c r="I1442" s="1" t="s">
        <v>61</v>
      </c>
      <c r="J1442" t="s">
        <v>4</v>
      </c>
      <c r="K1442">
        <v>8.6999999999999993</v>
      </c>
      <c r="L1442" t="s">
        <v>1582</v>
      </c>
      <c r="N1442" t="s">
        <v>5</v>
      </c>
    </row>
    <row r="1443" spans="1:14">
      <c r="A1443" s="1" t="s">
        <v>9</v>
      </c>
      <c r="B1443" s="4" t="s">
        <v>96</v>
      </c>
      <c r="C1443" s="1">
        <v>8</v>
      </c>
      <c r="D1443" s="1"/>
      <c r="E1443" s="2">
        <v>45383</v>
      </c>
      <c r="F1443" s="1">
        <v>6446</v>
      </c>
      <c r="G1443" s="1" t="s">
        <v>1</v>
      </c>
      <c r="H1443" t="s">
        <v>2</v>
      </c>
      <c r="I1443" s="1" t="s">
        <v>61</v>
      </c>
      <c r="J1443" t="s">
        <v>4</v>
      </c>
      <c r="K1443">
        <v>7.9</v>
      </c>
      <c r="L1443" t="s">
        <v>1583</v>
      </c>
      <c r="N1443" t="s">
        <v>5</v>
      </c>
    </row>
    <row r="1444" spans="1:14">
      <c r="A1444" s="1" t="s">
        <v>6</v>
      </c>
      <c r="B1444" s="4" t="s">
        <v>97</v>
      </c>
      <c r="C1444" s="1">
        <v>8</v>
      </c>
      <c r="D1444" s="1"/>
      <c r="E1444" s="2">
        <v>45383</v>
      </c>
      <c r="F1444" s="1">
        <v>6446</v>
      </c>
      <c r="G1444" s="1" t="s">
        <v>1</v>
      </c>
      <c r="H1444" t="s">
        <v>2</v>
      </c>
      <c r="I1444" s="1" t="s">
        <v>61</v>
      </c>
      <c r="J1444" t="s">
        <v>4</v>
      </c>
      <c r="K1444">
        <v>5</v>
      </c>
      <c r="L1444" t="s">
        <v>1584</v>
      </c>
      <c r="N1444" t="s">
        <v>5</v>
      </c>
    </row>
    <row r="1445" spans="1:14">
      <c r="A1445" s="1" t="s">
        <v>63</v>
      </c>
      <c r="B1445" s="4" t="s">
        <v>98</v>
      </c>
      <c r="C1445" s="1">
        <v>2</v>
      </c>
      <c r="D1445" s="1"/>
      <c r="E1445" s="2">
        <v>45309</v>
      </c>
      <c r="F1445" s="1">
        <v>6446</v>
      </c>
      <c r="G1445" s="1" t="s">
        <v>1</v>
      </c>
      <c r="H1445" t="s">
        <v>2</v>
      </c>
      <c r="I1445" s="1" t="s">
        <v>64</v>
      </c>
      <c r="J1445" t="s">
        <v>4</v>
      </c>
      <c r="K1445">
        <v>3.7</v>
      </c>
      <c r="L1445" t="s">
        <v>1585</v>
      </c>
      <c r="N1445" t="s">
        <v>5</v>
      </c>
    </row>
    <row r="1446" spans="1:14">
      <c r="A1446" s="1" t="s">
        <v>63</v>
      </c>
      <c r="B1446" s="4" t="s">
        <v>99</v>
      </c>
      <c r="C1446" s="1">
        <v>2</v>
      </c>
      <c r="D1446" s="1"/>
      <c r="E1446" s="2">
        <v>45307</v>
      </c>
      <c r="F1446" s="1">
        <v>6446</v>
      </c>
      <c r="G1446" s="1" t="s">
        <v>1</v>
      </c>
      <c r="H1446" t="s">
        <v>2</v>
      </c>
      <c r="I1446" s="1" t="s">
        <v>64</v>
      </c>
      <c r="J1446" t="s">
        <v>4</v>
      </c>
      <c r="K1446">
        <v>4.5</v>
      </c>
      <c r="L1446" t="s">
        <v>1586</v>
      </c>
      <c r="N1446" t="s">
        <v>5</v>
      </c>
    </row>
    <row r="1447" spans="1:14">
      <c r="A1447" s="1" t="s">
        <v>63</v>
      </c>
      <c r="B1447" s="4" t="s">
        <v>100</v>
      </c>
      <c r="C1447" s="1">
        <v>4</v>
      </c>
      <c r="D1447" s="1"/>
      <c r="E1447" s="2">
        <v>45303</v>
      </c>
      <c r="F1447" s="1">
        <v>6446</v>
      </c>
      <c r="G1447" s="1" t="s">
        <v>1</v>
      </c>
      <c r="H1447" t="s">
        <v>2</v>
      </c>
      <c r="I1447" s="1" t="s">
        <v>65</v>
      </c>
      <c r="J1447" t="s">
        <v>4</v>
      </c>
      <c r="K1447">
        <v>7.6</v>
      </c>
      <c r="L1447" t="s">
        <v>1587</v>
      </c>
      <c r="N1447" t="s">
        <v>5</v>
      </c>
    </row>
    <row r="1448" spans="1:14">
      <c r="A1448" s="1" t="s">
        <v>63</v>
      </c>
      <c r="B1448" s="4" t="s">
        <v>101</v>
      </c>
      <c r="C1448" s="1">
        <v>4.5</v>
      </c>
      <c r="D1448" s="1"/>
      <c r="E1448" s="2">
        <v>45295</v>
      </c>
      <c r="F1448" s="1">
        <v>6446</v>
      </c>
      <c r="G1448" s="1" t="s">
        <v>1</v>
      </c>
      <c r="H1448" t="s">
        <v>2</v>
      </c>
      <c r="I1448" s="1" t="s">
        <v>66</v>
      </c>
      <c r="J1448" t="s">
        <v>4</v>
      </c>
      <c r="K1448">
        <v>8.3000000000000007</v>
      </c>
      <c r="L1448" t="s">
        <v>1588</v>
      </c>
      <c r="N1448" t="s">
        <v>5</v>
      </c>
    </row>
    <row r="1449" spans="1:14">
      <c r="A1449" s="1" t="s">
        <v>63</v>
      </c>
      <c r="B1449" s="4" t="s">
        <v>102</v>
      </c>
      <c r="C1449" s="1">
        <v>1</v>
      </c>
      <c r="D1449" s="1"/>
      <c r="E1449" s="2">
        <v>45271</v>
      </c>
      <c r="F1449" s="1">
        <v>6446</v>
      </c>
      <c r="G1449" s="1" t="s">
        <v>1</v>
      </c>
      <c r="H1449" t="s">
        <v>2</v>
      </c>
      <c r="I1449" s="1" t="s">
        <v>67</v>
      </c>
      <c r="J1449" t="s">
        <v>4</v>
      </c>
      <c r="K1449">
        <v>5.7</v>
      </c>
      <c r="L1449" t="s">
        <v>1589</v>
      </c>
      <c r="N1449" t="s">
        <v>5</v>
      </c>
    </row>
    <row r="1450" spans="1:14">
      <c r="A1450" s="1" t="s">
        <v>63</v>
      </c>
      <c r="B1450" s="4" t="s">
        <v>103</v>
      </c>
      <c r="C1450" s="1">
        <v>2</v>
      </c>
      <c r="D1450" s="1"/>
      <c r="E1450" s="2">
        <v>45268</v>
      </c>
      <c r="F1450" s="1">
        <v>6446</v>
      </c>
      <c r="G1450" s="1" t="s">
        <v>1</v>
      </c>
      <c r="H1450" t="s">
        <v>2</v>
      </c>
      <c r="I1450" s="1" t="s">
        <v>68</v>
      </c>
      <c r="J1450" t="s">
        <v>4</v>
      </c>
      <c r="K1450">
        <v>4.4000000000000004</v>
      </c>
      <c r="L1450" t="s">
        <v>1590</v>
      </c>
      <c r="N1450" t="s">
        <v>5</v>
      </c>
    </row>
    <row r="1451" spans="1:14">
      <c r="A1451" s="1" t="s">
        <v>63</v>
      </c>
      <c r="B1451" s="4" t="s">
        <v>104</v>
      </c>
      <c r="C1451" s="1">
        <v>1.5</v>
      </c>
      <c r="D1451" s="1"/>
      <c r="E1451" s="2">
        <v>45267</v>
      </c>
      <c r="F1451" s="1">
        <v>6446</v>
      </c>
      <c r="G1451" s="1" t="s">
        <v>1</v>
      </c>
      <c r="H1451" t="s">
        <v>2</v>
      </c>
      <c r="I1451" s="1" t="s">
        <v>68</v>
      </c>
      <c r="J1451" t="s">
        <v>4</v>
      </c>
      <c r="K1451">
        <v>6.5</v>
      </c>
      <c r="L1451" t="s">
        <v>1591</v>
      </c>
      <c r="N1451" t="s">
        <v>5</v>
      </c>
    </row>
    <row r="1452" spans="1:14">
      <c r="A1452" s="1" t="s">
        <v>44</v>
      </c>
      <c r="B1452" s="4" t="s">
        <v>105</v>
      </c>
      <c r="C1452" s="1">
        <v>1.5</v>
      </c>
      <c r="D1452" s="1"/>
      <c r="E1452" s="2">
        <v>45212</v>
      </c>
      <c r="F1452" s="1">
        <v>6446</v>
      </c>
      <c r="G1452" s="1" t="s">
        <v>1</v>
      </c>
      <c r="H1452" t="s">
        <v>2</v>
      </c>
      <c r="I1452" s="1" t="s">
        <v>69</v>
      </c>
      <c r="J1452" t="s">
        <v>4</v>
      </c>
      <c r="K1452">
        <v>6.7</v>
      </c>
      <c r="L1452" t="s">
        <v>1592</v>
      </c>
      <c r="N1452" t="s">
        <v>5</v>
      </c>
    </row>
    <row r="1453" spans="1:14">
      <c r="A1453" s="1" t="s">
        <v>44</v>
      </c>
      <c r="B1453" s="4" t="s">
        <v>106</v>
      </c>
      <c r="C1453" s="1">
        <v>4</v>
      </c>
      <c r="D1453" s="1"/>
      <c r="E1453" s="2">
        <v>45211</v>
      </c>
      <c r="F1453" s="1">
        <v>6446</v>
      </c>
      <c r="G1453" s="1" t="s">
        <v>1</v>
      </c>
      <c r="H1453" t="s">
        <v>2</v>
      </c>
      <c r="I1453" s="1" t="s">
        <v>69</v>
      </c>
      <c r="J1453" t="s">
        <v>4</v>
      </c>
      <c r="K1453">
        <v>2.2000000000000002</v>
      </c>
      <c r="L1453" t="s">
        <v>1593</v>
      </c>
      <c r="N1453" t="s">
        <v>5</v>
      </c>
    </row>
    <row r="1454" spans="1:14">
      <c r="A1454" s="1" t="s">
        <v>44</v>
      </c>
      <c r="B1454" s="4" t="s">
        <v>107</v>
      </c>
      <c r="C1454" s="1">
        <v>1.5</v>
      </c>
      <c r="D1454" s="1"/>
      <c r="E1454" s="2">
        <v>45205</v>
      </c>
      <c r="F1454" s="1">
        <v>6446</v>
      </c>
      <c r="G1454" s="1" t="s">
        <v>1</v>
      </c>
      <c r="H1454" t="s">
        <v>2</v>
      </c>
      <c r="I1454" s="1" t="s">
        <v>70</v>
      </c>
      <c r="J1454" t="s">
        <v>4</v>
      </c>
      <c r="K1454">
        <v>6.4</v>
      </c>
      <c r="L1454" t="s">
        <v>1594</v>
      </c>
      <c r="N1454" t="s">
        <v>5</v>
      </c>
    </row>
    <row r="1455" spans="1:14">
      <c r="A1455" s="1" t="s">
        <v>44</v>
      </c>
      <c r="B1455" s="4" t="s">
        <v>108</v>
      </c>
      <c r="C1455" s="1">
        <v>4</v>
      </c>
      <c r="D1455" s="1"/>
      <c r="E1455" s="2">
        <v>45204</v>
      </c>
      <c r="F1455" s="1">
        <v>6446</v>
      </c>
      <c r="G1455" s="1" t="s">
        <v>1</v>
      </c>
      <c r="H1455" t="s">
        <v>2</v>
      </c>
      <c r="I1455" s="1" t="s">
        <v>70</v>
      </c>
      <c r="J1455" t="s">
        <v>4</v>
      </c>
      <c r="K1455">
        <v>5</v>
      </c>
      <c r="L1455" t="s">
        <v>1595</v>
      </c>
      <c r="N1455" t="s">
        <v>5</v>
      </c>
    </row>
    <row r="1456" spans="1:14">
      <c r="A1456" s="1" t="s">
        <v>63</v>
      </c>
      <c r="B1456" s="4" t="s">
        <v>109</v>
      </c>
      <c r="C1456" s="1">
        <v>1</v>
      </c>
      <c r="D1456" s="1"/>
      <c r="E1456" s="2">
        <v>45099</v>
      </c>
      <c r="F1456" s="1">
        <v>6446</v>
      </c>
      <c r="G1456" s="1" t="s">
        <v>1</v>
      </c>
      <c r="H1456" t="s">
        <v>2</v>
      </c>
      <c r="I1456" s="1" t="s">
        <v>71</v>
      </c>
      <c r="J1456" t="s">
        <v>4</v>
      </c>
      <c r="K1456">
        <v>1.8</v>
      </c>
      <c r="L1456" t="s">
        <v>1596</v>
      </c>
      <c r="N1456" t="s">
        <v>5</v>
      </c>
    </row>
    <row r="1457" spans="1:14">
      <c r="A1457" s="1" t="s">
        <v>63</v>
      </c>
      <c r="B1457" s="4" t="s">
        <v>110</v>
      </c>
      <c r="C1457" s="1">
        <v>2</v>
      </c>
      <c r="D1457" s="1"/>
      <c r="E1457" s="2">
        <v>45099</v>
      </c>
      <c r="F1457" s="1">
        <v>6446</v>
      </c>
      <c r="G1457" s="1" t="s">
        <v>1</v>
      </c>
      <c r="H1457" t="s">
        <v>2</v>
      </c>
      <c r="I1457" s="1" t="s">
        <v>71</v>
      </c>
      <c r="J1457" t="s">
        <v>4</v>
      </c>
      <c r="K1457">
        <v>2.4</v>
      </c>
      <c r="L1457" t="s">
        <v>1597</v>
      </c>
      <c r="N1457" t="s">
        <v>5</v>
      </c>
    </row>
    <row r="1458" spans="1:14">
      <c r="A1458" s="1" t="s">
        <v>63</v>
      </c>
      <c r="B1458" s="4" t="s">
        <v>111</v>
      </c>
      <c r="C1458" s="1">
        <v>1.5</v>
      </c>
      <c r="D1458" s="1"/>
      <c r="E1458" s="2">
        <v>45093</v>
      </c>
      <c r="F1458" s="1">
        <v>6446</v>
      </c>
      <c r="G1458" s="1" t="s">
        <v>1</v>
      </c>
      <c r="H1458" t="s">
        <v>2</v>
      </c>
      <c r="I1458" s="1" t="s">
        <v>72</v>
      </c>
      <c r="J1458" t="s">
        <v>4</v>
      </c>
      <c r="K1458">
        <v>2.1</v>
      </c>
      <c r="L1458" t="s">
        <v>1598</v>
      </c>
      <c r="N1458" t="s">
        <v>5</v>
      </c>
    </row>
    <row r="1459" spans="1:14">
      <c r="A1459" s="1" t="s">
        <v>63</v>
      </c>
      <c r="B1459" s="4" t="s">
        <v>112</v>
      </c>
      <c r="C1459" s="1">
        <v>1.5</v>
      </c>
      <c r="D1459" s="1"/>
      <c r="E1459" s="2">
        <v>45092</v>
      </c>
      <c r="F1459" s="1">
        <v>6446</v>
      </c>
      <c r="G1459" s="1" t="s">
        <v>1</v>
      </c>
      <c r="H1459" t="s">
        <v>2</v>
      </c>
      <c r="I1459" s="1" t="s">
        <v>72</v>
      </c>
      <c r="J1459" t="s">
        <v>4</v>
      </c>
      <c r="K1459">
        <v>8.9</v>
      </c>
      <c r="L1459" t="s">
        <v>1599</v>
      </c>
      <c r="N1459" t="s">
        <v>5</v>
      </c>
    </row>
    <row r="1460" spans="1:14">
      <c r="A1460" s="1" t="s">
        <v>63</v>
      </c>
      <c r="B1460" s="4" t="s">
        <v>113</v>
      </c>
      <c r="C1460" s="1">
        <v>5</v>
      </c>
      <c r="D1460" s="1"/>
      <c r="E1460" s="2">
        <v>45063</v>
      </c>
      <c r="F1460" s="1">
        <v>6446</v>
      </c>
      <c r="G1460" s="1" t="s">
        <v>1</v>
      </c>
      <c r="H1460" t="s">
        <v>2</v>
      </c>
      <c r="I1460" s="1" t="s">
        <v>73</v>
      </c>
      <c r="J1460" t="s">
        <v>4</v>
      </c>
      <c r="K1460">
        <v>3.8</v>
      </c>
      <c r="L1460" t="s">
        <v>1600</v>
      </c>
      <c r="N1460" t="s">
        <v>5</v>
      </c>
    </row>
    <row r="1461" spans="1:14">
      <c r="A1461" s="1" t="s">
        <v>63</v>
      </c>
      <c r="B1461" s="4" t="s">
        <v>114</v>
      </c>
      <c r="C1461" s="1">
        <v>2</v>
      </c>
      <c r="D1461" s="1"/>
      <c r="E1461" s="2">
        <v>45056</v>
      </c>
      <c r="F1461" s="1">
        <v>6446</v>
      </c>
      <c r="G1461" s="1" t="s">
        <v>1</v>
      </c>
      <c r="H1461" t="s">
        <v>2</v>
      </c>
      <c r="I1461" s="1" t="s">
        <v>74</v>
      </c>
      <c r="J1461" t="s">
        <v>4</v>
      </c>
      <c r="K1461">
        <v>8</v>
      </c>
      <c r="L1461" t="s">
        <v>1601</v>
      </c>
      <c r="N1461" t="s">
        <v>5</v>
      </c>
    </row>
    <row r="1462" spans="1:14">
      <c r="A1462" s="1" t="s">
        <v>63</v>
      </c>
      <c r="B1462" s="4" t="s">
        <v>115</v>
      </c>
      <c r="C1462" s="1">
        <v>1.5</v>
      </c>
      <c r="D1462" s="1"/>
      <c r="E1462" s="2">
        <v>45054</v>
      </c>
      <c r="F1462" s="1">
        <v>6446</v>
      </c>
      <c r="G1462" s="1" t="s">
        <v>1</v>
      </c>
      <c r="H1462" t="s">
        <v>2</v>
      </c>
      <c r="I1462" s="1" t="s">
        <v>74</v>
      </c>
      <c r="J1462" t="s">
        <v>4</v>
      </c>
      <c r="K1462">
        <v>2.2999999999999998</v>
      </c>
      <c r="L1462" t="s">
        <v>1602</v>
      </c>
      <c r="N1462" t="s">
        <v>5</v>
      </c>
    </row>
    <row r="1463" spans="1:14">
      <c r="B1463" s="4"/>
      <c r="L1463" t="s">
        <v>1603</v>
      </c>
    </row>
    <row r="1464" spans="1:14">
      <c r="B1464" s="4"/>
      <c r="L1464" t="s">
        <v>1604</v>
      </c>
    </row>
    <row r="1465" spans="1:14">
      <c r="B1465" s="4"/>
      <c r="L1465" t="s">
        <v>1605</v>
      </c>
    </row>
    <row r="1466" spans="1:14">
      <c r="B1466" s="4"/>
      <c r="L1466" t="s">
        <v>1606</v>
      </c>
    </row>
    <row r="1467" spans="1:14">
      <c r="B1467" s="4"/>
      <c r="L1467" t="s">
        <v>1607</v>
      </c>
    </row>
    <row r="1468" spans="1:14">
      <c r="B1468" s="4"/>
      <c r="L1468" t="s">
        <v>1608</v>
      </c>
    </row>
    <row r="1469" spans="1:14">
      <c r="B1469" s="4"/>
      <c r="L1469" t="s">
        <v>1609</v>
      </c>
    </row>
    <row r="1470" spans="1:14">
      <c r="B1470" s="4"/>
      <c r="L1470" t="s">
        <v>1610</v>
      </c>
    </row>
    <row r="1471" spans="1:14">
      <c r="B1471" s="4"/>
      <c r="L1471" t="s">
        <v>1611</v>
      </c>
    </row>
    <row r="1472" spans="1:14">
      <c r="B1472" s="4"/>
      <c r="L1472" t="s">
        <v>1612</v>
      </c>
    </row>
    <row r="1473" spans="2:12">
      <c r="B1473" s="4"/>
      <c r="L1473" t="s">
        <v>1613</v>
      </c>
    </row>
    <row r="1474" spans="2:12">
      <c r="B1474" s="4"/>
      <c r="L1474" t="s">
        <v>1614</v>
      </c>
    </row>
    <row r="1475" spans="2:12">
      <c r="B1475" s="4"/>
      <c r="L1475" t="s">
        <v>1615</v>
      </c>
    </row>
    <row r="1476" spans="2:12">
      <c r="B1476" s="4"/>
      <c r="L1476" t="s">
        <v>1616</v>
      </c>
    </row>
    <row r="1477" spans="2:12">
      <c r="B1477" s="4"/>
      <c r="L1477" t="s">
        <v>1617</v>
      </c>
    </row>
    <row r="1478" spans="2:12">
      <c r="B1478" s="4"/>
      <c r="L1478" t="s">
        <v>1618</v>
      </c>
    </row>
    <row r="1479" spans="2:12">
      <c r="B1479" s="4"/>
      <c r="L1479" t="s">
        <v>1619</v>
      </c>
    </row>
    <row r="1480" spans="2:12">
      <c r="B1480" s="4"/>
      <c r="L1480" t="s">
        <v>1620</v>
      </c>
    </row>
    <row r="1481" spans="2:12">
      <c r="B1481" s="4"/>
      <c r="L1481" t="s">
        <v>1621</v>
      </c>
    </row>
    <row r="1482" spans="2:12">
      <c r="B1482" s="4"/>
      <c r="L1482" t="s">
        <v>1622</v>
      </c>
    </row>
    <row r="1483" spans="2:12">
      <c r="B1483" s="4"/>
      <c r="L1483" t="s">
        <v>1623</v>
      </c>
    </row>
    <row r="1484" spans="2:12">
      <c r="B1484" s="4"/>
      <c r="L1484" t="s">
        <v>1624</v>
      </c>
    </row>
    <row r="1485" spans="2:12">
      <c r="B1485" s="4"/>
      <c r="L1485" t="s">
        <v>1625</v>
      </c>
    </row>
    <row r="1486" spans="2:12">
      <c r="B1486" s="4"/>
      <c r="L1486" t="s">
        <v>1626</v>
      </c>
    </row>
    <row r="1487" spans="2:12">
      <c r="B1487" s="4"/>
      <c r="L1487" t="s">
        <v>1627</v>
      </c>
    </row>
    <row r="1488" spans="2:12">
      <c r="B1488" s="4"/>
      <c r="L1488" t="s">
        <v>1628</v>
      </c>
    </row>
    <row r="1489" spans="2:12">
      <c r="B1489" s="4"/>
      <c r="L1489" t="s">
        <v>1629</v>
      </c>
    </row>
    <row r="1490" spans="2:12">
      <c r="B1490" s="4"/>
      <c r="L1490" t="s">
        <v>1630</v>
      </c>
    </row>
    <row r="1491" spans="2:12">
      <c r="B1491" s="4"/>
      <c r="L1491" t="s">
        <v>1631</v>
      </c>
    </row>
    <row r="1492" spans="2:12">
      <c r="B1492" s="4"/>
      <c r="L1492" t="s">
        <v>1632</v>
      </c>
    </row>
    <row r="1493" spans="2:12">
      <c r="B1493" s="4"/>
      <c r="L1493" t="s">
        <v>1633</v>
      </c>
    </row>
    <row r="1494" spans="2:12">
      <c r="B1494" s="4"/>
      <c r="L1494" t="s">
        <v>1634</v>
      </c>
    </row>
    <row r="1495" spans="2:12">
      <c r="B1495" s="4"/>
      <c r="L1495" t="s">
        <v>1635</v>
      </c>
    </row>
    <row r="1496" spans="2:12">
      <c r="B1496" s="4"/>
      <c r="L1496" t="s">
        <v>1636</v>
      </c>
    </row>
    <row r="1497" spans="2:12">
      <c r="B1497" s="4"/>
      <c r="L1497" t="s">
        <v>1637</v>
      </c>
    </row>
    <row r="1498" spans="2:12">
      <c r="B1498" s="4"/>
      <c r="L1498" t="s">
        <v>1638</v>
      </c>
    </row>
    <row r="1499" spans="2:12">
      <c r="B1499" s="4"/>
      <c r="L1499" t="s">
        <v>1639</v>
      </c>
    </row>
    <row r="1500" spans="2:12">
      <c r="B1500" s="4"/>
      <c r="L1500" t="s">
        <v>1640</v>
      </c>
    </row>
    <row r="1501" spans="2:12">
      <c r="B1501" s="4"/>
    </row>
    <row r="1502" spans="2:12">
      <c r="B1502" s="4"/>
    </row>
    <row r="1503" spans="2:12">
      <c r="B1503" s="4"/>
    </row>
    <row r="1504" spans="2:12">
      <c r="B1504" s="4"/>
    </row>
    <row r="1505" spans="2:2">
      <c r="B1505" s="4"/>
    </row>
    <row r="1506" spans="2:2">
      <c r="B1506" s="4"/>
    </row>
    <row r="1507" spans="2:2">
      <c r="B1507" s="4"/>
    </row>
    <row r="1508" spans="2:2">
      <c r="B1508" s="4"/>
    </row>
    <row r="1509" spans="2:2">
      <c r="B1509" s="4"/>
    </row>
    <row r="1510" spans="2:2">
      <c r="B1510" s="4"/>
    </row>
    <row r="1511" spans="2:2">
      <c r="B1511" s="4"/>
    </row>
    <row r="1512" spans="2:2">
      <c r="B1512" s="4"/>
    </row>
    <row r="1513" spans="2:2">
      <c r="B1513" s="4"/>
    </row>
    <row r="1514" spans="2:2">
      <c r="B1514" s="4"/>
    </row>
    <row r="1515" spans="2:2">
      <c r="B1515" s="4"/>
    </row>
    <row r="1516" spans="2:2">
      <c r="B1516" s="4"/>
    </row>
    <row r="1517" spans="2:2">
      <c r="B1517" s="4"/>
    </row>
    <row r="1518" spans="2:2">
      <c r="B1518" s="4"/>
    </row>
    <row r="1519" spans="2:2">
      <c r="B1519" s="4"/>
    </row>
    <row r="1520" spans="2:2">
      <c r="B1520" s="4"/>
    </row>
    <row r="1521" spans="2:2">
      <c r="B1521" s="4"/>
    </row>
    <row r="1522" spans="2:2">
      <c r="B1522" s="4"/>
    </row>
    <row r="1523" spans="2:2">
      <c r="B1523" s="4"/>
    </row>
    <row r="1524" spans="2:2">
      <c r="B1524" s="4"/>
    </row>
    <row r="1525" spans="2:2">
      <c r="B1525" s="4"/>
    </row>
    <row r="1526" spans="2:2">
      <c r="B1526" s="4"/>
    </row>
    <row r="1527" spans="2:2">
      <c r="B1527" s="4"/>
    </row>
    <row r="1528" spans="2:2">
      <c r="B1528" s="4"/>
    </row>
    <row r="1529" spans="2:2">
      <c r="B1529" s="4"/>
    </row>
    <row r="1530" spans="2:2">
      <c r="B1530" s="4"/>
    </row>
    <row r="1531" spans="2:2">
      <c r="B1531" s="4"/>
    </row>
    <row r="1532" spans="2:2">
      <c r="B1532" s="4"/>
    </row>
    <row r="1533" spans="2:2">
      <c r="B1533" s="4"/>
    </row>
    <row r="1534" spans="2:2">
      <c r="B1534" s="4"/>
    </row>
    <row r="1535" spans="2:2">
      <c r="B1535" s="4"/>
    </row>
    <row r="1536" spans="2:2">
      <c r="B1536" s="4"/>
    </row>
    <row r="1537" spans="2:2">
      <c r="B1537" s="4"/>
    </row>
    <row r="1538" spans="2:2">
      <c r="B1538" s="4"/>
    </row>
    <row r="1539" spans="2:2">
      <c r="B1539" s="4"/>
    </row>
    <row r="1540" spans="2:2">
      <c r="B1540" s="4"/>
    </row>
    <row r="1541" spans="2:2">
      <c r="B1541" s="4"/>
    </row>
    <row r="1542" spans="2:2">
      <c r="B1542" s="4"/>
    </row>
    <row r="1543" spans="2:2">
      <c r="B1543" s="4"/>
    </row>
    <row r="1544" spans="2:2">
      <c r="B1544" s="4"/>
    </row>
    <row r="1545" spans="2:2">
      <c r="B1545" s="4"/>
    </row>
    <row r="1546" spans="2:2">
      <c r="B1546" s="4"/>
    </row>
    <row r="1547" spans="2:2">
      <c r="B1547" s="4"/>
    </row>
    <row r="1548" spans="2:2">
      <c r="B1548" s="4"/>
    </row>
    <row r="1549" spans="2:2">
      <c r="B1549" s="4"/>
    </row>
    <row r="1550" spans="2:2">
      <c r="B1550" s="4"/>
    </row>
    <row r="1551" spans="2:2">
      <c r="B1551" s="4"/>
    </row>
    <row r="1552" spans="2:2">
      <c r="B1552" s="4"/>
    </row>
    <row r="1553" spans="2:2">
      <c r="B1553" s="4"/>
    </row>
    <row r="1554" spans="2:2">
      <c r="B1554" s="4"/>
    </row>
    <row r="1555" spans="2:2">
      <c r="B1555" s="4"/>
    </row>
    <row r="1556" spans="2:2">
      <c r="B1556" s="4"/>
    </row>
    <row r="1557" spans="2:2">
      <c r="B1557" s="4"/>
    </row>
    <row r="1558" spans="2:2">
      <c r="B1558" s="4"/>
    </row>
    <row r="1559" spans="2:2">
      <c r="B1559" s="4"/>
    </row>
    <row r="1560" spans="2:2">
      <c r="B1560" s="4"/>
    </row>
    <row r="1561" spans="2:2">
      <c r="B1561" s="4"/>
    </row>
    <row r="1562" spans="2:2">
      <c r="B1562" s="4"/>
    </row>
    <row r="1563" spans="2:2">
      <c r="B1563" s="4"/>
    </row>
    <row r="1564" spans="2:2">
      <c r="B1564" s="4"/>
    </row>
    <row r="1565" spans="2:2">
      <c r="B1565" s="4"/>
    </row>
    <row r="1566" spans="2:2">
      <c r="B1566" s="4"/>
    </row>
    <row r="1567" spans="2:2">
      <c r="B1567" s="4"/>
    </row>
    <row r="1568" spans="2:2">
      <c r="B1568" s="4"/>
    </row>
    <row r="1569" spans="2:2">
      <c r="B1569" s="4"/>
    </row>
    <row r="1570" spans="2:2">
      <c r="B1570" s="4"/>
    </row>
    <row r="1571" spans="2:2">
      <c r="B1571" s="4"/>
    </row>
    <row r="1572" spans="2:2">
      <c r="B1572" s="4"/>
    </row>
    <row r="1573" spans="2:2">
      <c r="B1573" s="4"/>
    </row>
    <row r="1574" spans="2:2">
      <c r="B1574" s="4"/>
    </row>
    <row r="1575" spans="2:2">
      <c r="B1575" s="4"/>
    </row>
    <row r="1576" spans="2:2">
      <c r="B1576" s="4"/>
    </row>
    <row r="1577" spans="2:2">
      <c r="B1577" s="4"/>
    </row>
    <row r="1578" spans="2:2">
      <c r="B1578" s="4"/>
    </row>
    <row r="1579" spans="2:2">
      <c r="B1579" s="4"/>
    </row>
    <row r="1580" spans="2:2">
      <c r="B1580" s="4"/>
    </row>
    <row r="1581" spans="2:2">
      <c r="B1581" s="4"/>
    </row>
    <row r="1582" spans="2:2">
      <c r="B1582" s="4"/>
    </row>
    <row r="1583" spans="2:2">
      <c r="B1583" s="4"/>
    </row>
    <row r="1584" spans="2:2">
      <c r="B1584" s="4"/>
    </row>
    <row r="1585" spans="2:2">
      <c r="B1585" s="4"/>
    </row>
    <row r="1586" spans="2:2">
      <c r="B1586" s="4"/>
    </row>
    <row r="1587" spans="2:2">
      <c r="B1587" s="4"/>
    </row>
    <row r="1588" spans="2:2">
      <c r="B1588" s="4"/>
    </row>
    <row r="1589" spans="2:2">
      <c r="B1589" s="4"/>
    </row>
    <row r="1590" spans="2:2">
      <c r="B1590" s="4"/>
    </row>
    <row r="1591" spans="2:2">
      <c r="B1591" s="4"/>
    </row>
    <row r="1592" spans="2:2">
      <c r="B1592" s="4"/>
    </row>
    <row r="1593" spans="2:2">
      <c r="B1593" s="4"/>
    </row>
    <row r="1594" spans="2:2">
      <c r="B1594" s="4"/>
    </row>
    <row r="1595" spans="2:2">
      <c r="B1595" s="4"/>
    </row>
    <row r="1596" spans="2:2">
      <c r="B1596" s="4"/>
    </row>
    <row r="1597" spans="2:2">
      <c r="B1597" s="4"/>
    </row>
    <row r="1598" spans="2:2">
      <c r="B1598" s="4"/>
    </row>
    <row r="1599" spans="2:2">
      <c r="B1599" s="4"/>
    </row>
    <row r="1600" spans="2:2">
      <c r="B1600" s="4"/>
    </row>
    <row r="1601" spans="2:2">
      <c r="B1601" s="4"/>
    </row>
    <row r="1602" spans="2:2">
      <c r="B1602" s="4"/>
    </row>
    <row r="1603" spans="2:2">
      <c r="B1603" s="4"/>
    </row>
    <row r="1604" spans="2:2">
      <c r="B1604" s="4"/>
    </row>
    <row r="1605" spans="2:2">
      <c r="B1605" s="4"/>
    </row>
    <row r="1606" spans="2:2">
      <c r="B1606" s="4"/>
    </row>
    <row r="1607" spans="2:2">
      <c r="B1607" s="4"/>
    </row>
    <row r="1608" spans="2:2">
      <c r="B1608" s="4"/>
    </row>
    <row r="1609" spans="2:2">
      <c r="B1609" s="4"/>
    </row>
    <row r="1610" spans="2:2">
      <c r="B1610" s="4"/>
    </row>
    <row r="1611" spans="2:2">
      <c r="B1611" s="4"/>
    </row>
    <row r="1612" spans="2:2">
      <c r="B1612" s="4"/>
    </row>
    <row r="1613" spans="2:2">
      <c r="B1613" s="4"/>
    </row>
    <row r="1614" spans="2:2">
      <c r="B1614" s="4"/>
    </row>
    <row r="1615" spans="2:2">
      <c r="B1615" s="4"/>
    </row>
    <row r="1616" spans="2:2">
      <c r="B1616" s="4"/>
    </row>
    <row r="1617" spans="2:2">
      <c r="B1617" s="4"/>
    </row>
    <row r="1618" spans="2:2">
      <c r="B1618" s="4"/>
    </row>
    <row r="1619" spans="2:2">
      <c r="B1619" s="4"/>
    </row>
    <row r="1620" spans="2:2">
      <c r="B1620" s="4"/>
    </row>
    <row r="1621" spans="2:2">
      <c r="B1621" s="4"/>
    </row>
    <row r="1622" spans="2:2">
      <c r="B1622" s="4"/>
    </row>
    <row r="1623" spans="2:2">
      <c r="B1623" s="4"/>
    </row>
    <row r="1624" spans="2:2">
      <c r="B1624" s="4"/>
    </row>
    <row r="1625" spans="2:2">
      <c r="B1625" s="4"/>
    </row>
    <row r="1626" spans="2:2">
      <c r="B1626" s="4"/>
    </row>
    <row r="1627" spans="2:2">
      <c r="B1627" s="4"/>
    </row>
    <row r="1628" spans="2:2">
      <c r="B1628" s="4"/>
    </row>
    <row r="1629" spans="2:2">
      <c r="B1629" s="4"/>
    </row>
    <row r="1630" spans="2:2">
      <c r="B1630" s="4"/>
    </row>
    <row r="1631" spans="2:2">
      <c r="B1631" s="4"/>
    </row>
    <row r="1632" spans="2:2">
      <c r="B1632" s="4"/>
    </row>
    <row r="1633" spans="2:2">
      <c r="B1633" s="4"/>
    </row>
    <row r="1634" spans="2:2">
      <c r="B1634" s="4"/>
    </row>
    <row r="1635" spans="2:2">
      <c r="B1635" s="4"/>
    </row>
    <row r="1636" spans="2:2">
      <c r="B1636" s="4"/>
    </row>
    <row r="1637" spans="2:2">
      <c r="B1637" s="4"/>
    </row>
    <row r="1638" spans="2:2">
      <c r="B1638" s="4"/>
    </row>
    <row r="1639" spans="2:2">
      <c r="B1639" s="4"/>
    </row>
    <row r="1640" spans="2:2">
      <c r="B1640" s="4"/>
    </row>
    <row r="1641" spans="2:2">
      <c r="B1641" s="4"/>
    </row>
    <row r="1642" spans="2:2">
      <c r="B1642" s="4"/>
    </row>
    <row r="1643" spans="2:2">
      <c r="B1643" s="4"/>
    </row>
    <row r="1644" spans="2:2">
      <c r="B1644" s="4"/>
    </row>
    <row r="1645" spans="2:2">
      <c r="B1645" s="4"/>
    </row>
    <row r="1646" spans="2:2">
      <c r="B1646" s="4"/>
    </row>
    <row r="1647" spans="2:2">
      <c r="B1647" s="4"/>
    </row>
    <row r="1648" spans="2:2">
      <c r="B1648" s="4"/>
    </row>
    <row r="1649" spans="2:2">
      <c r="B1649" s="4"/>
    </row>
    <row r="1650" spans="2:2">
      <c r="B1650" s="4"/>
    </row>
    <row r="1651" spans="2:2">
      <c r="B1651" s="4"/>
    </row>
    <row r="1652" spans="2:2">
      <c r="B1652" s="4"/>
    </row>
    <row r="1653" spans="2:2">
      <c r="B1653" s="4"/>
    </row>
    <row r="1654" spans="2:2">
      <c r="B1654" s="4"/>
    </row>
    <row r="1655" spans="2:2">
      <c r="B1655" s="4"/>
    </row>
    <row r="1656" spans="2:2">
      <c r="B1656" s="4"/>
    </row>
    <row r="1657" spans="2:2">
      <c r="B1657" s="4"/>
    </row>
    <row r="1658" spans="2:2">
      <c r="B1658" s="4"/>
    </row>
    <row r="1659" spans="2:2">
      <c r="B1659" s="4"/>
    </row>
    <row r="1660" spans="2:2">
      <c r="B1660" s="4"/>
    </row>
    <row r="1661" spans="2:2">
      <c r="B1661" s="4"/>
    </row>
    <row r="1662" spans="2:2">
      <c r="B1662" s="4"/>
    </row>
    <row r="1663" spans="2:2">
      <c r="B1663" s="4"/>
    </row>
    <row r="1664" spans="2:2">
      <c r="B1664" s="4"/>
    </row>
    <row r="1665" spans="2:2">
      <c r="B1665" s="4"/>
    </row>
    <row r="1666" spans="2:2">
      <c r="B1666" s="4"/>
    </row>
    <row r="1667" spans="2:2">
      <c r="B1667" s="4"/>
    </row>
    <row r="1668" spans="2:2">
      <c r="B1668" s="4"/>
    </row>
    <row r="1669" spans="2:2">
      <c r="B1669" s="4"/>
    </row>
    <row r="1670" spans="2:2">
      <c r="B1670" s="4"/>
    </row>
    <row r="1671" spans="2:2">
      <c r="B1671" s="4"/>
    </row>
    <row r="1672" spans="2:2">
      <c r="B1672" s="4"/>
    </row>
    <row r="1673" spans="2:2">
      <c r="B1673" s="4"/>
    </row>
    <row r="1674" spans="2:2">
      <c r="B1674" s="4"/>
    </row>
    <row r="1675" spans="2:2">
      <c r="B1675" s="4"/>
    </row>
    <row r="1676" spans="2:2">
      <c r="B1676" s="4"/>
    </row>
    <row r="1677" spans="2:2">
      <c r="B1677" s="4"/>
    </row>
    <row r="1678" spans="2:2">
      <c r="B1678" s="4"/>
    </row>
    <row r="1679" spans="2:2">
      <c r="B1679" s="4"/>
    </row>
    <row r="1680" spans="2:2">
      <c r="B1680" s="4"/>
    </row>
    <row r="1681" spans="2:2">
      <c r="B1681" s="4"/>
    </row>
    <row r="1682" spans="2:2">
      <c r="B1682" s="4"/>
    </row>
    <row r="1683" spans="2:2">
      <c r="B1683" s="4"/>
    </row>
    <row r="1684" spans="2:2">
      <c r="B1684" s="4"/>
    </row>
    <row r="1685" spans="2:2">
      <c r="B1685" s="4"/>
    </row>
    <row r="1686" spans="2:2">
      <c r="B1686" s="4"/>
    </row>
    <row r="1687" spans="2:2">
      <c r="B1687" s="4"/>
    </row>
    <row r="1688" spans="2:2">
      <c r="B1688" s="4"/>
    </row>
    <row r="1689" spans="2:2">
      <c r="B1689" s="4"/>
    </row>
    <row r="1690" spans="2:2">
      <c r="B1690" s="4"/>
    </row>
    <row r="1691" spans="2:2">
      <c r="B1691" s="4"/>
    </row>
    <row r="1692" spans="2:2">
      <c r="B1692" s="4"/>
    </row>
    <row r="1693" spans="2:2">
      <c r="B1693" s="4"/>
    </row>
    <row r="1694" spans="2:2">
      <c r="B1694" s="4"/>
    </row>
    <row r="1695" spans="2:2">
      <c r="B1695" s="4"/>
    </row>
    <row r="1696" spans="2:2">
      <c r="B1696" s="4"/>
    </row>
    <row r="1697" spans="2:2">
      <c r="B1697" s="4"/>
    </row>
    <row r="1698" spans="2:2">
      <c r="B1698" s="4"/>
    </row>
    <row r="1699" spans="2:2">
      <c r="B1699" s="4"/>
    </row>
    <row r="1700" spans="2:2">
      <c r="B1700" s="4"/>
    </row>
    <row r="1701" spans="2:2">
      <c r="B1701" s="4"/>
    </row>
    <row r="1702" spans="2:2">
      <c r="B1702" s="4"/>
    </row>
    <row r="1703" spans="2:2">
      <c r="B1703" s="4"/>
    </row>
    <row r="1704" spans="2:2">
      <c r="B1704" s="4"/>
    </row>
    <row r="1705" spans="2:2">
      <c r="B1705" s="4"/>
    </row>
    <row r="1706" spans="2:2">
      <c r="B1706" s="4"/>
    </row>
    <row r="1707" spans="2:2">
      <c r="B1707" s="4"/>
    </row>
    <row r="1708" spans="2:2">
      <c r="B1708" s="4"/>
    </row>
    <row r="1709" spans="2:2">
      <c r="B1709" s="4"/>
    </row>
    <row r="1710" spans="2:2">
      <c r="B1710" s="4"/>
    </row>
    <row r="1711" spans="2:2">
      <c r="B1711" s="4"/>
    </row>
    <row r="1712" spans="2:2">
      <c r="B1712" s="4"/>
    </row>
    <row r="1713" spans="2:2">
      <c r="B1713" s="4"/>
    </row>
    <row r="1714" spans="2:2">
      <c r="B1714" s="4"/>
    </row>
    <row r="1715" spans="2:2">
      <c r="B1715" s="4"/>
    </row>
    <row r="1716" spans="2:2">
      <c r="B1716" s="4"/>
    </row>
    <row r="1717" spans="2:2">
      <c r="B1717" s="4"/>
    </row>
    <row r="1718" spans="2:2">
      <c r="B1718" s="4"/>
    </row>
    <row r="1719" spans="2:2">
      <c r="B1719" s="4"/>
    </row>
    <row r="1720" spans="2:2">
      <c r="B1720" s="4"/>
    </row>
    <row r="1721" spans="2:2">
      <c r="B1721" s="4"/>
    </row>
    <row r="1722" spans="2:2">
      <c r="B1722" s="4"/>
    </row>
    <row r="1723" spans="2:2">
      <c r="B1723" s="4"/>
    </row>
    <row r="1724" spans="2:2">
      <c r="B1724" s="4"/>
    </row>
    <row r="1725" spans="2:2">
      <c r="B1725" s="4"/>
    </row>
    <row r="1726" spans="2:2">
      <c r="B1726" s="4"/>
    </row>
    <row r="1727" spans="2:2">
      <c r="B1727" s="4"/>
    </row>
    <row r="1728" spans="2:2">
      <c r="B1728" s="4"/>
    </row>
    <row r="1729" spans="2:2">
      <c r="B1729" s="4"/>
    </row>
    <row r="1730" spans="2:2">
      <c r="B1730" s="4"/>
    </row>
    <row r="1731" spans="2:2">
      <c r="B1731" s="4"/>
    </row>
    <row r="1732" spans="2:2">
      <c r="B1732" s="4"/>
    </row>
    <row r="1733" spans="2:2">
      <c r="B1733" s="4"/>
    </row>
    <row r="1734" spans="2:2">
      <c r="B1734" s="4"/>
    </row>
    <row r="1735" spans="2:2">
      <c r="B1735" s="4"/>
    </row>
    <row r="1736" spans="2:2">
      <c r="B1736" s="4"/>
    </row>
    <row r="1737" spans="2:2">
      <c r="B1737" s="4"/>
    </row>
    <row r="1738" spans="2:2">
      <c r="B1738" s="4"/>
    </row>
    <row r="1739" spans="2:2">
      <c r="B1739" s="4"/>
    </row>
    <row r="1740" spans="2:2">
      <c r="B1740" s="4"/>
    </row>
    <row r="1741" spans="2:2">
      <c r="B1741" s="4"/>
    </row>
    <row r="1742" spans="2:2">
      <c r="B1742" s="4"/>
    </row>
    <row r="1743" spans="2:2">
      <c r="B1743" s="4"/>
    </row>
    <row r="1744" spans="2:2">
      <c r="B1744" s="4"/>
    </row>
    <row r="1745" spans="2:2">
      <c r="B1745" s="4"/>
    </row>
    <row r="1746" spans="2:2">
      <c r="B1746" s="4"/>
    </row>
    <row r="1747" spans="2:2">
      <c r="B1747" s="4"/>
    </row>
    <row r="1748" spans="2:2">
      <c r="B1748" s="4"/>
    </row>
    <row r="1749" spans="2:2">
      <c r="B1749" s="4"/>
    </row>
    <row r="1750" spans="2:2">
      <c r="B1750" s="4"/>
    </row>
    <row r="1751" spans="2:2">
      <c r="B1751" s="4"/>
    </row>
    <row r="1752" spans="2:2">
      <c r="B1752" s="4"/>
    </row>
    <row r="1753" spans="2:2">
      <c r="B1753" s="4"/>
    </row>
    <row r="1754" spans="2:2">
      <c r="B1754" s="4"/>
    </row>
    <row r="1755" spans="2:2">
      <c r="B1755" s="4"/>
    </row>
    <row r="1756" spans="2:2">
      <c r="B1756" s="4"/>
    </row>
    <row r="1757" spans="2:2">
      <c r="B1757" s="4"/>
    </row>
    <row r="1758" spans="2:2">
      <c r="B1758" s="4"/>
    </row>
    <row r="1759" spans="2:2">
      <c r="B1759" s="4"/>
    </row>
    <row r="1760" spans="2:2">
      <c r="B1760" s="4"/>
    </row>
    <row r="1761" spans="2:2">
      <c r="B1761" s="4"/>
    </row>
    <row r="1762" spans="2:2">
      <c r="B1762" s="4"/>
    </row>
    <row r="1763" spans="2:2">
      <c r="B1763" s="4"/>
    </row>
    <row r="1764" spans="2:2">
      <c r="B1764" s="4"/>
    </row>
    <row r="1765" spans="2:2">
      <c r="B1765" s="4"/>
    </row>
    <row r="1766" spans="2:2">
      <c r="B1766" s="4"/>
    </row>
    <row r="1767" spans="2:2">
      <c r="B1767" s="4"/>
    </row>
    <row r="1768" spans="2:2">
      <c r="B1768" s="4"/>
    </row>
    <row r="1769" spans="2:2">
      <c r="B1769" s="4"/>
    </row>
    <row r="1770" spans="2:2">
      <c r="B1770" s="4"/>
    </row>
    <row r="1771" spans="2:2">
      <c r="B1771" s="4"/>
    </row>
    <row r="1772" spans="2:2">
      <c r="B1772" s="4"/>
    </row>
    <row r="1773" spans="2:2">
      <c r="B1773" s="4"/>
    </row>
    <row r="1774" spans="2:2">
      <c r="B1774" s="4"/>
    </row>
    <row r="1775" spans="2:2">
      <c r="B1775" s="4"/>
    </row>
    <row r="1776" spans="2:2">
      <c r="B1776" s="4"/>
    </row>
    <row r="1777" spans="2:2">
      <c r="B1777" s="4"/>
    </row>
    <row r="1778" spans="2:2">
      <c r="B1778" s="4"/>
    </row>
    <row r="1779" spans="2:2">
      <c r="B1779" s="4"/>
    </row>
    <row r="1780" spans="2:2">
      <c r="B1780" s="4"/>
    </row>
    <row r="1781" spans="2:2">
      <c r="B1781" s="4"/>
    </row>
    <row r="1782" spans="2:2">
      <c r="B1782" s="4"/>
    </row>
    <row r="1783" spans="2:2">
      <c r="B1783" s="4"/>
    </row>
    <row r="1784" spans="2:2">
      <c r="B1784" s="4"/>
    </row>
    <row r="1785" spans="2:2">
      <c r="B1785" s="4"/>
    </row>
    <row r="1786" spans="2:2">
      <c r="B1786" s="4"/>
    </row>
    <row r="1787" spans="2:2">
      <c r="B1787" s="4"/>
    </row>
    <row r="1788" spans="2:2">
      <c r="B1788" s="4"/>
    </row>
    <row r="1789" spans="2:2">
      <c r="B1789" s="4"/>
    </row>
    <row r="1790" spans="2:2">
      <c r="B1790" s="4"/>
    </row>
    <row r="1791" spans="2:2">
      <c r="B1791" s="4"/>
    </row>
    <row r="1792" spans="2:2">
      <c r="B1792" s="4"/>
    </row>
    <row r="1793" spans="2:2">
      <c r="B1793" s="4"/>
    </row>
    <row r="1794" spans="2:2">
      <c r="B1794" s="4"/>
    </row>
    <row r="1795" spans="2:2">
      <c r="B1795" s="4"/>
    </row>
    <row r="1796" spans="2:2">
      <c r="B1796" s="4"/>
    </row>
    <row r="1797" spans="2:2">
      <c r="B1797" s="4"/>
    </row>
    <row r="1798" spans="2:2">
      <c r="B1798" s="4"/>
    </row>
    <row r="1799" spans="2:2">
      <c r="B1799" s="4"/>
    </row>
    <row r="1800" spans="2:2">
      <c r="B1800" s="4"/>
    </row>
    <row r="1801" spans="2:2">
      <c r="B1801" s="4"/>
    </row>
    <row r="1802" spans="2:2">
      <c r="B1802" s="4"/>
    </row>
    <row r="1803" spans="2:2">
      <c r="B1803" s="4"/>
    </row>
    <row r="1804" spans="2:2">
      <c r="B1804" s="4"/>
    </row>
    <row r="1805" spans="2:2">
      <c r="B1805" s="4"/>
    </row>
    <row r="1806" spans="2:2">
      <c r="B1806" s="4"/>
    </row>
    <row r="1807" spans="2:2">
      <c r="B1807" s="4"/>
    </row>
    <row r="1808" spans="2:2">
      <c r="B1808" s="4"/>
    </row>
    <row r="1809" spans="2:2">
      <c r="B1809" s="4"/>
    </row>
    <row r="1810" spans="2:2">
      <c r="B1810" s="4"/>
    </row>
    <row r="1811" spans="2:2">
      <c r="B1811" s="4"/>
    </row>
    <row r="1812" spans="2:2">
      <c r="B1812" s="4"/>
    </row>
    <row r="1813" spans="2:2">
      <c r="B1813" s="4"/>
    </row>
    <row r="1814" spans="2:2">
      <c r="B1814" s="4"/>
    </row>
    <row r="1815" spans="2:2">
      <c r="B1815" s="4"/>
    </row>
    <row r="1816" spans="2:2">
      <c r="B1816" s="4"/>
    </row>
    <row r="1817" spans="2:2">
      <c r="B1817" s="4"/>
    </row>
    <row r="1818" spans="2:2">
      <c r="B1818" s="4"/>
    </row>
    <row r="1819" spans="2:2">
      <c r="B1819" s="4"/>
    </row>
    <row r="1820" spans="2:2">
      <c r="B1820" s="4"/>
    </row>
    <row r="1821" spans="2:2">
      <c r="B1821" s="4"/>
    </row>
    <row r="1822" spans="2:2">
      <c r="B1822" s="4"/>
    </row>
    <row r="1823" spans="2:2">
      <c r="B1823" s="4"/>
    </row>
    <row r="1824" spans="2:2">
      <c r="B1824" s="4"/>
    </row>
    <row r="1825" spans="2:2">
      <c r="B1825" s="4"/>
    </row>
    <row r="1826" spans="2:2">
      <c r="B1826" s="4"/>
    </row>
    <row r="1827" spans="2:2">
      <c r="B1827" s="4"/>
    </row>
    <row r="1828" spans="2:2">
      <c r="B1828" s="4"/>
    </row>
    <row r="1829" spans="2:2">
      <c r="B1829" s="4"/>
    </row>
    <row r="1830" spans="2:2">
      <c r="B1830" s="4"/>
    </row>
    <row r="1831" spans="2:2">
      <c r="B1831" s="4"/>
    </row>
    <row r="1832" spans="2:2">
      <c r="B1832" s="4"/>
    </row>
    <row r="1833" spans="2:2">
      <c r="B1833" s="4"/>
    </row>
    <row r="1834" spans="2:2">
      <c r="B1834" s="4"/>
    </row>
    <row r="1835" spans="2:2">
      <c r="B1835" s="4"/>
    </row>
    <row r="1836" spans="2:2">
      <c r="B1836" s="4"/>
    </row>
    <row r="1837" spans="2:2">
      <c r="B1837" s="4"/>
    </row>
    <row r="1838" spans="2:2">
      <c r="B1838" s="4"/>
    </row>
    <row r="1839" spans="2:2">
      <c r="B1839" s="4"/>
    </row>
    <row r="1840" spans="2:2">
      <c r="B1840" s="4"/>
    </row>
    <row r="1841" spans="2:2">
      <c r="B1841" s="4"/>
    </row>
    <row r="1842" spans="2:2">
      <c r="B1842" s="4"/>
    </row>
    <row r="1843" spans="2:2">
      <c r="B1843" s="4"/>
    </row>
    <row r="1844" spans="2:2">
      <c r="B1844" s="4"/>
    </row>
    <row r="1845" spans="2:2">
      <c r="B1845" s="4"/>
    </row>
    <row r="1846" spans="2:2">
      <c r="B1846" s="4"/>
    </row>
    <row r="1847" spans="2:2">
      <c r="B1847" s="4"/>
    </row>
    <row r="1848" spans="2:2">
      <c r="B1848" s="4"/>
    </row>
    <row r="1849" spans="2:2">
      <c r="B1849" s="4"/>
    </row>
    <row r="1850" spans="2:2">
      <c r="B1850" s="4"/>
    </row>
    <row r="1851" spans="2:2">
      <c r="B1851" s="4"/>
    </row>
    <row r="1852" spans="2:2">
      <c r="B1852" s="4"/>
    </row>
    <row r="1853" spans="2:2">
      <c r="B1853" s="4"/>
    </row>
    <row r="1854" spans="2:2">
      <c r="B1854" s="4"/>
    </row>
    <row r="1855" spans="2:2">
      <c r="B1855" s="4"/>
    </row>
    <row r="1856" spans="2:2">
      <c r="B1856" s="4"/>
    </row>
    <row r="1857" spans="2:2">
      <c r="B1857" s="4"/>
    </row>
    <row r="1858" spans="2:2">
      <c r="B1858" s="4"/>
    </row>
    <row r="1859" spans="2:2">
      <c r="B1859" s="4"/>
    </row>
    <row r="1860" spans="2:2">
      <c r="B1860" s="4"/>
    </row>
    <row r="1861" spans="2:2">
      <c r="B1861" s="4"/>
    </row>
    <row r="1862" spans="2:2">
      <c r="B1862" s="4"/>
    </row>
    <row r="1863" spans="2:2">
      <c r="B1863" s="4"/>
    </row>
    <row r="1864" spans="2:2">
      <c r="B1864" s="4"/>
    </row>
    <row r="1865" spans="2:2">
      <c r="B1865" s="4"/>
    </row>
    <row r="1866" spans="2:2">
      <c r="B1866" s="4"/>
    </row>
    <row r="1867" spans="2:2">
      <c r="B1867" s="4"/>
    </row>
    <row r="1868" spans="2:2">
      <c r="B1868" s="4"/>
    </row>
    <row r="1869" spans="2:2">
      <c r="B1869" s="4"/>
    </row>
    <row r="1870" spans="2:2">
      <c r="B1870" s="4"/>
    </row>
    <row r="1871" spans="2:2">
      <c r="B1871" s="4"/>
    </row>
    <row r="1872" spans="2:2">
      <c r="B1872" s="4"/>
    </row>
    <row r="1873" spans="2:2">
      <c r="B1873" s="4"/>
    </row>
    <row r="1874" spans="2:2">
      <c r="B1874" s="4"/>
    </row>
    <row r="1875" spans="2:2">
      <c r="B1875" s="4"/>
    </row>
    <row r="1876" spans="2:2">
      <c r="B1876" s="4"/>
    </row>
    <row r="1877" spans="2:2">
      <c r="B1877" s="4"/>
    </row>
    <row r="1878" spans="2:2">
      <c r="B1878" s="4"/>
    </row>
    <row r="1879" spans="2:2">
      <c r="B1879" s="4"/>
    </row>
    <row r="1880" spans="2:2">
      <c r="B1880" s="4"/>
    </row>
    <row r="1881" spans="2:2">
      <c r="B1881" s="4"/>
    </row>
    <row r="1882" spans="2:2">
      <c r="B1882" s="4"/>
    </row>
    <row r="1883" spans="2:2">
      <c r="B1883" s="4"/>
    </row>
    <row r="1884" spans="2:2">
      <c r="B1884" s="4"/>
    </row>
    <row r="1885" spans="2:2">
      <c r="B1885" s="4"/>
    </row>
    <row r="1886" spans="2:2">
      <c r="B1886" s="4"/>
    </row>
    <row r="1887" spans="2:2">
      <c r="B1887" s="4"/>
    </row>
    <row r="1888" spans="2:2">
      <c r="B1888" s="4"/>
    </row>
    <row r="1889" spans="2:2">
      <c r="B1889" s="4"/>
    </row>
    <row r="1890" spans="2:2">
      <c r="B1890" s="4"/>
    </row>
    <row r="1891" spans="2:2">
      <c r="B1891" s="4"/>
    </row>
    <row r="1892" spans="2:2">
      <c r="B1892" s="4"/>
    </row>
    <row r="1893" spans="2:2">
      <c r="B1893" s="4"/>
    </row>
    <row r="1894" spans="2:2">
      <c r="B1894" s="4"/>
    </row>
    <row r="1895" spans="2:2">
      <c r="B1895" s="4"/>
    </row>
    <row r="1896" spans="2:2">
      <c r="B1896" s="4"/>
    </row>
    <row r="1897" spans="2:2">
      <c r="B1897" s="4"/>
    </row>
    <row r="1898" spans="2:2">
      <c r="B1898" s="4"/>
    </row>
    <row r="1899" spans="2:2">
      <c r="B1899" s="4"/>
    </row>
    <row r="1900" spans="2:2">
      <c r="B1900" s="4"/>
    </row>
    <row r="1901" spans="2:2">
      <c r="B1901" s="4"/>
    </row>
    <row r="1902" spans="2:2">
      <c r="B1902" s="4"/>
    </row>
    <row r="1903" spans="2:2">
      <c r="B1903" s="4"/>
    </row>
    <row r="1904" spans="2:2">
      <c r="B1904" s="4"/>
    </row>
    <row r="1905" spans="2:2">
      <c r="B1905" s="4"/>
    </row>
    <row r="1906" spans="2:2">
      <c r="B1906" s="4"/>
    </row>
    <row r="1907" spans="2:2">
      <c r="B1907" s="4"/>
    </row>
    <row r="1908" spans="2:2">
      <c r="B1908" s="4"/>
    </row>
    <row r="1909" spans="2:2">
      <c r="B1909" s="4"/>
    </row>
    <row r="1910" spans="2:2">
      <c r="B1910" s="4"/>
    </row>
    <row r="1911" spans="2:2">
      <c r="B1911" s="4"/>
    </row>
    <row r="1912" spans="2:2">
      <c r="B1912" s="4"/>
    </row>
    <row r="1913" spans="2:2">
      <c r="B1913" s="4"/>
    </row>
    <row r="1914" spans="2:2">
      <c r="B1914" s="4"/>
    </row>
    <row r="1915" spans="2:2">
      <c r="B1915" s="4"/>
    </row>
    <row r="1916" spans="2:2">
      <c r="B1916" s="4"/>
    </row>
    <row r="1917" spans="2:2">
      <c r="B1917" s="4"/>
    </row>
    <row r="1918" spans="2:2">
      <c r="B1918" s="4"/>
    </row>
    <row r="1919" spans="2:2">
      <c r="B1919" s="4"/>
    </row>
    <row r="1920" spans="2:2">
      <c r="B1920" s="4"/>
    </row>
    <row r="1921" spans="2:2">
      <c r="B1921" s="4"/>
    </row>
    <row r="1922" spans="2:2">
      <c r="B1922" s="4"/>
    </row>
    <row r="1923" spans="2:2">
      <c r="B1923" s="4"/>
    </row>
    <row r="1924" spans="2:2">
      <c r="B1924" s="4"/>
    </row>
    <row r="1925" spans="2:2">
      <c r="B1925" s="4"/>
    </row>
    <row r="1926" spans="2:2">
      <c r="B1926" s="4"/>
    </row>
    <row r="1927" spans="2:2">
      <c r="B1927" s="4"/>
    </row>
    <row r="1928" spans="2:2">
      <c r="B1928" s="4"/>
    </row>
    <row r="1929" spans="2:2">
      <c r="B1929" s="4"/>
    </row>
    <row r="1930" spans="2:2">
      <c r="B1930" s="4"/>
    </row>
    <row r="1931" spans="2:2">
      <c r="B1931" s="4"/>
    </row>
    <row r="1932" spans="2:2">
      <c r="B1932" s="4"/>
    </row>
    <row r="1933" spans="2:2">
      <c r="B1933" s="4"/>
    </row>
    <row r="1934" spans="2:2">
      <c r="B1934" s="4"/>
    </row>
    <row r="1935" spans="2:2">
      <c r="B1935" s="4"/>
    </row>
    <row r="1936" spans="2:2">
      <c r="B1936" s="4"/>
    </row>
    <row r="1937" spans="2:2">
      <c r="B1937" s="4"/>
    </row>
    <row r="1938" spans="2:2">
      <c r="B1938" s="4"/>
    </row>
    <row r="1939" spans="2:2">
      <c r="B1939" s="4"/>
    </row>
    <row r="1940" spans="2:2">
      <c r="B1940" s="4"/>
    </row>
    <row r="1941" spans="2:2">
      <c r="B1941" s="4"/>
    </row>
    <row r="1942" spans="2:2">
      <c r="B1942" s="4"/>
    </row>
    <row r="1943" spans="2:2">
      <c r="B1943" s="4"/>
    </row>
    <row r="1944" spans="2:2">
      <c r="B1944" s="4"/>
    </row>
    <row r="1945" spans="2:2">
      <c r="B1945" s="4"/>
    </row>
    <row r="1946" spans="2:2">
      <c r="B1946" s="4"/>
    </row>
    <row r="1947" spans="2:2">
      <c r="B1947" s="4"/>
    </row>
    <row r="1948" spans="2:2">
      <c r="B1948" s="4"/>
    </row>
    <row r="1949" spans="2:2">
      <c r="B1949" s="4"/>
    </row>
    <row r="1950" spans="2:2">
      <c r="B1950" s="4"/>
    </row>
    <row r="1951" spans="2:2">
      <c r="B1951" s="4"/>
    </row>
    <row r="1952" spans="2:2">
      <c r="B1952" s="4"/>
    </row>
    <row r="1953" spans="2:2">
      <c r="B1953" s="4"/>
    </row>
    <row r="1954" spans="2:2">
      <c r="B1954" s="4"/>
    </row>
    <row r="1955" spans="2:2">
      <c r="B1955" s="4"/>
    </row>
    <row r="1956" spans="2:2">
      <c r="B1956" s="4"/>
    </row>
    <row r="1957" spans="2:2">
      <c r="B1957" s="4"/>
    </row>
    <row r="1958" spans="2:2">
      <c r="B1958" s="4"/>
    </row>
    <row r="1959" spans="2:2">
      <c r="B1959" s="4"/>
    </row>
    <row r="1960" spans="2:2">
      <c r="B1960" s="4"/>
    </row>
    <row r="1961" spans="2:2">
      <c r="B1961" s="4"/>
    </row>
    <row r="1962" spans="2:2">
      <c r="B1962" s="4"/>
    </row>
    <row r="1963" spans="2:2">
      <c r="B1963" s="4"/>
    </row>
    <row r="1964" spans="2:2">
      <c r="B1964" s="4"/>
    </row>
    <row r="1965" spans="2:2">
      <c r="B1965" s="4"/>
    </row>
    <row r="1966" spans="2:2">
      <c r="B1966" s="4"/>
    </row>
    <row r="1967" spans="2:2">
      <c r="B1967" s="4"/>
    </row>
    <row r="1968" spans="2:2">
      <c r="B1968" s="4"/>
    </row>
    <row r="1969" spans="2:2">
      <c r="B1969" s="4"/>
    </row>
    <row r="1970" spans="2:2">
      <c r="B1970" s="4"/>
    </row>
    <row r="1971" spans="2:2">
      <c r="B1971" s="4"/>
    </row>
    <row r="1972" spans="2:2">
      <c r="B1972" s="4"/>
    </row>
    <row r="1973" spans="2:2">
      <c r="B1973" s="4"/>
    </row>
    <row r="1974" spans="2:2">
      <c r="B1974" s="4"/>
    </row>
    <row r="1975" spans="2:2">
      <c r="B1975" s="4"/>
    </row>
    <row r="1976" spans="2:2">
      <c r="B1976" s="4"/>
    </row>
    <row r="1977" spans="2:2">
      <c r="B1977" s="4"/>
    </row>
    <row r="1978" spans="2:2">
      <c r="B1978" s="4"/>
    </row>
    <row r="1979" spans="2:2">
      <c r="B1979" s="4"/>
    </row>
    <row r="1980" spans="2:2">
      <c r="B1980" s="4"/>
    </row>
    <row r="1981" spans="2:2">
      <c r="B1981" s="4"/>
    </row>
    <row r="1982" spans="2:2">
      <c r="B1982" s="4"/>
    </row>
    <row r="1983" spans="2:2">
      <c r="B1983" s="4"/>
    </row>
    <row r="1984" spans="2:2">
      <c r="B1984" s="4"/>
    </row>
    <row r="1985" spans="2:2">
      <c r="B1985" s="4"/>
    </row>
    <row r="1986" spans="2:2">
      <c r="B1986" s="4"/>
    </row>
    <row r="1987" spans="2:2">
      <c r="B1987" s="4"/>
    </row>
    <row r="1988" spans="2:2">
      <c r="B1988" s="4"/>
    </row>
    <row r="1989" spans="2:2">
      <c r="B1989" s="4"/>
    </row>
    <row r="1990" spans="2:2">
      <c r="B1990" s="4"/>
    </row>
    <row r="1991" spans="2:2">
      <c r="B1991" s="4"/>
    </row>
    <row r="1992" spans="2:2">
      <c r="B1992" s="4"/>
    </row>
    <row r="1993" spans="2:2">
      <c r="B1993" s="4"/>
    </row>
    <row r="1994" spans="2:2">
      <c r="B1994" s="4"/>
    </row>
    <row r="1995" spans="2:2">
      <c r="B1995" s="4"/>
    </row>
    <row r="1996" spans="2:2">
      <c r="B1996" s="4"/>
    </row>
    <row r="1997" spans="2:2">
      <c r="B1997" s="4"/>
    </row>
    <row r="1998" spans="2:2">
      <c r="B1998" s="4"/>
    </row>
    <row r="1999" spans="2:2">
      <c r="B1999" s="4"/>
    </row>
    <row r="2000" spans="2:2">
      <c r="B2000" s="4"/>
    </row>
    <row r="2001" spans="2:2">
      <c r="B2001" s="4"/>
    </row>
    <row r="2002" spans="2:2">
      <c r="B2002" s="4"/>
    </row>
    <row r="2003" spans="2:2">
      <c r="B2003" s="4"/>
    </row>
    <row r="2004" spans="2:2">
      <c r="B2004" s="4"/>
    </row>
    <row r="2005" spans="2:2">
      <c r="B2005" s="4"/>
    </row>
    <row r="2006" spans="2:2">
      <c r="B2006" s="4"/>
    </row>
    <row r="2007" spans="2:2">
      <c r="B2007" s="4"/>
    </row>
    <row r="2008" spans="2:2">
      <c r="B2008" s="4"/>
    </row>
    <row r="2009" spans="2:2">
      <c r="B2009" s="4"/>
    </row>
    <row r="2010" spans="2:2">
      <c r="B2010" s="4"/>
    </row>
    <row r="2011" spans="2:2">
      <c r="B2011" s="4"/>
    </row>
    <row r="2012" spans="2:2">
      <c r="B2012" s="4"/>
    </row>
    <row r="2013" spans="2:2">
      <c r="B2013" s="4"/>
    </row>
    <row r="2014" spans="2:2">
      <c r="B2014" s="4"/>
    </row>
    <row r="2015" spans="2:2">
      <c r="B2015" s="4"/>
    </row>
    <row r="2016" spans="2:2">
      <c r="B2016" s="4"/>
    </row>
    <row r="2017" spans="2:2">
      <c r="B2017" s="4"/>
    </row>
    <row r="2018" spans="2:2">
      <c r="B2018" s="4"/>
    </row>
    <row r="2019" spans="2:2">
      <c r="B2019" s="4"/>
    </row>
    <row r="2020" spans="2:2">
      <c r="B2020" s="4"/>
    </row>
    <row r="2021" spans="2:2">
      <c r="B2021" s="4"/>
    </row>
    <row r="2022" spans="2:2">
      <c r="B2022" s="4"/>
    </row>
    <row r="2023" spans="2:2">
      <c r="B2023" s="4"/>
    </row>
    <row r="2024" spans="2:2">
      <c r="B2024" s="4"/>
    </row>
    <row r="2025" spans="2:2">
      <c r="B2025" s="4"/>
    </row>
    <row r="2026" spans="2:2">
      <c r="B2026" s="4"/>
    </row>
    <row r="2027" spans="2:2">
      <c r="B2027" s="4"/>
    </row>
    <row r="2028" spans="2:2">
      <c r="B2028" s="4"/>
    </row>
    <row r="2029" spans="2:2">
      <c r="B2029" s="4"/>
    </row>
    <row r="2030" spans="2:2">
      <c r="B2030" s="4"/>
    </row>
    <row r="2031" spans="2:2">
      <c r="B2031" s="4"/>
    </row>
    <row r="2032" spans="2:2">
      <c r="B2032" s="4"/>
    </row>
    <row r="2033" spans="2:2">
      <c r="B2033" s="4"/>
    </row>
    <row r="2034" spans="2:2">
      <c r="B2034" s="4"/>
    </row>
    <row r="2035" spans="2:2">
      <c r="B2035" s="4"/>
    </row>
    <row r="2036" spans="2:2">
      <c r="B2036" s="4"/>
    </row>
    <row r="2037" spans="2:2">
      <c r="B2037" s="4"/>
    </row>
    <row r="2038" spans="2:2">
      <c r="B2038" s="4"/>
    </row>
    <row r="2039" spans="2:2">
      <c r="B2039" s="4"/>
    </row>
    <row r="2040" spans="2:2">
      <c r="B2040" s="4"/>
    </row>
    <row r="2041" spans="2:2">
      <c r="B2041" s="4"/>
    </row>
    <row r="2042" spans="2:2">
      <c r="B2042" s="4"/>
    </row>
    <row r="2043" spans="2:2">
      <c r="B2043" s="4"/>
    </row>
    <row r="2044" spans="2:2">
      <c r="B2044" s="4"/>
    </row>
    <row r="2045" spans="2:2">
      <c r="B2045" s="4"/>
    </row>
    <row r="2046" spans="2:2">
      <c r="B2046" s="4"/>
    </row>
    <row r="2047" spans="2:2">
      <c r="B2047" s="4"/>
    </row>
    <row r="2048" spans="2:2">
      <c r="B2048" s="4"/>
    </row>
    <row r="2049" spans="2:2">
      <c r="B2049" s="4"/>
    </row>
    <row r="2050" spans="2:2">
      <c r="B2050" s="4"/>
    </row>
    <row r="2051" spans="2:2">
      <c r="B2051" s="4"/>
    </row>
    <row r="2052" spans="2:2">
      <c r="B2052" s="4"/>
    </row>
    <row r="2053" spans="2:2">
      <c r="B2053" s="4"/>
    </row>
    <row r="2054" spans="2:2">
      <c r="B2054" s="4"/>
    </row>
    <row r="2055" spans="2:2">
      <c r="B2055" s="4"/>
    </row>
    <row r="2056" spans="2:2">
      <c r="B2056" s="4"/>
    </row>
    <row r="2057" spans="2:2">
      <c r="B2057" s="4"/>
    </row>
    <row r="2058" spans="2:2">
      <c r="B2058" s="4"/>
    </row>
    <row r="2059" spans="2:2">
      <c r="B2059" s="4"/>
    </row>
    <row r="2060" spans="2:2">
      <c r="B2060" s="4"/>
    </row>
    <row r="2061" spans="2:2">
      <c r="B2061" s="4"/>
    </row>
    <row r="2062" spans="2:2">
      <c r="B2062" s="4"/>
    </row>
    <row r="2063" spans="2:2">
      <c r="B2063" s="4"/>
    </row>
    <row r="2064" spans="2:2">
      <c r="B2064" s="4"/>
    </row>
    <row r="2065" spans="2:2">
      <c r="B2065" s="4"/>
    </row>
    <row r="2066" spans="2:2">
      <c r="B2066" s="4"/>
    </row>
    <row r="2067" spans="2:2">
      <c r="B2067" s="4"/>
    </row>
    <row r="2068" spans="2:2">
      <c r="B2068" s="4"/>
    </row>
    <row r="2069" spans="2:2">
      <c r="B2069" s="4"/>
    </row>
    <row r="2070" spans="2:2">
      <c r="B2070" s="4"/>
    </row>
    <row r="2071" spans="2:2">
      <c r="B2071" s="4"/>
    </row>
    <row r="2072" spans="2:2">
      <c r="B2072" s="4"/>
    </row>
    <row r="2073" spans="2:2">
      <c r="B2073" s="4"/>
    </row>
    <row r="2074" spans="2:2">
      <c r="B2074" s="4"/>
    </row>
    <row r="2075" spans="2:2">
      <c r="B2075" s="4"/>
    </row>
    <row r="2076" spans="2:2">
      <c r="B2076" s="4"/>
    </row>
    <row r="2077" spans="2:2">
      <c r="B2077" s="4"/>
    </row>
    <row r="2078" spans="2:2">
      <c r="B2078" s="4"/>
    </row>
    <row r="2079" spans="2:2">
      <c r="B2079" s="4"/>
    </row>
    <row r="2080" spans="2:2">
      <c r="B2080" s="4"/>
    </row>
    <row r="2081" spans="2:2">
      <c r="B2081" s="4"/>
    </row>
    <row r="2082" spans="2:2">
      <c r="B2082" s="4"/>
    </row>
    <row r="2083" spans="2:2">
      <c r="B2083" s="4"/>
    </row>
    <row r="2084" spans="2:2">
      <c r="B2084" s="4"/>
    </row>
    <row r="2085" spans="2:2">
      <c r="B2085" s="4"/>
    </row>
    <row r="2086" spans="2:2">
      <c r="B2086" s="4"/>
    </row>
    <row r="2087" spans="2:2">
      <c r="B2087" s="4"/>
    </row>
    <row r="2088" spans="2:2">
      <c r="B2088" s="4"/>
    </row>
    <row r="2089" spans="2:2">
      <c r="B2089" s="4"/>
    </row>
    <row r="2090" spans="2:2">
      <c r="B2090" s="4"/>
    </row>
    <row r="2091" spans="2:2">
      <c r="B2091" s="4"/>
    </row>
    <row r="2092" spans="2:2">
      <c r="B2092" s="4"/>
    </row>
    <row r="2093" spans="2:2">
      <c r="B2093" s="4"/>
    </row>
    <row r="2094" spans="2:2">
      <c r="B2094" s="4"/>
    </row>
    <row r="2095" spans="2:2">
      <c r="B2095" s="4"/>
    </row>
    <row r="2096" spans="2:2">
      <c r="B2096" s="4"/>
    </row>
    <row r="2097" spans="2:2">
      <c r="B2097" s="4"/>
    </row>
    <row r="2098" spans="2:2">
      <c r="B2098" s="4"/>
    </row>
    <row r="2099" spans="2:2">
      <c r="B2099" s="4"/>
    </row>
    <row r="2100" spans="2:2">
      <c r="B2100" s="4"/>
    </row>
    <row r="2101" spans="2:2">
      <c r="B2101" s="4"/>
    </row>
    <row r="2102" spans="2:2">
      <c r="B2102" s="4"/>
    </row>
    <row r="2103" spans="2:2">
      <c r="B2103" s="4"/>
    </row>
    <row r="2104" spans="2:2">
      <c r="B2104" s="4"/>
    </row>
    <row r="2105" spans="2:2">
      <c r="B2105" s="4"/>
    </row>
    <row r="2106" spans="2:2">
      <c r="B2106" s="4"/>
    </row>
    <row r="2107" spans="2:2">
      <c r="B2107" s="4"/>
    </row>
    <row r="2108" spans="2:2">
      <c r="B2108" s="4"/>
    </row>
    <row r="2109" spans="2:2">
      <c r="B2109" s="4"/>
    </row>
    <row r="2110" spans="2:2">
      <c r="B2110" s="4"/>
    </row>
    <row r="2111" spans="2:2">
      <c r="B2111" s="4"/>
    </row>
    <row r="2112" spans="2:2">
      <c r="B2112" s="4"/>
    </row>
    <row r="2113" spans="2:2">
      <c r="B2113" s="4"/>
    </row>
    <row r="2114" spans="2:2">
      <c r="B2114" s="4"/>
    </row>
    <row r="2115" spans="2:2">
      <c r="B2115" s="4"/>
    </row>
    <row r="2116" spans="2:2">
      <c r="B2116" s="4"/>
    </row>
    <row r="2117" spans="2:2">
      <c r="B2117" s="4"/>
    </row>
    <row r="2118" spans="2:2">
      <c r="B2118" s="4"/>
    </row>
    <row r="2119" spans="2:2">
      <c r="B2119" s="4"/>
    </row>
    <row r="2120" spans="2:2">
      <c r="B2120" s="4"/>
    </row>
    <row r="2121" spans="2:2">
      <c r="B2121" s="4"/>
    </row>
    <row r="2122" spans="2:2">
      <c r="B2122" s="4"/>
    </row>
    <row r="2123" spans="2:2">
      <c r="B2123" s="4"/>
    </row>
    <row r="2124" spans="2:2">
      <c r="B2124" s="4"/>
    </row>
    <row r="2125" spans="2:2">
      <c r="B2125" s="4"/>
    </row>
    <row r="2126" spans="2:2">
      <c r="B2126" s="4"/>
    </row>
    <row r="2127" spans="2:2">
      <c r="B2127" s="4"/>
    </row>
    <row r="2128" spans="2:2">
      <c r="B2128" s="4"/>
    </row>
    <row r="2129" spans="2:2">
      <c r="B2129" s="4"/>
    </row>
    <row r="2130" spans="2:2">
      <c r="B2130" s="4"/>
    </row>
    <row r="2131" spans="2:2">
      <c r="B2131" s="4"/>
    </row>
    <row r="2132" spans="2:2">
      <c r="B2132" s="4"/>
    </row>
    <row r="2133" spans="2:2">
      <c r="B2133" s="4"/>
    </row>
    <row r="2134" spans="2:2">
      <c r="B2134" s="4"/>
    </row>
    <row r="2135" spans="2:2">
      <c r="B2135" s="4"/>
    </row>
    <row r="2136" spans="2:2">
      <c r="B2136" s="4"/>
    </row>
    <row r="2137" spans="2:2">
      <c r="B2137" s="4"/>
    </row>
    <row r="2138" spans="2:2">
      <c r="B2138" s="4"/>
    </row>
    <row r="2139" spans="2:2">
      <c r="B2139" s="4"/>
    </row>
    <row r="2140" spans="2:2">
      <c r="B2140" s="4"/>
    </row>
    <row r="2141" spans="2:2">
      <c r="B2141" s="4"/>
    </row>
    <row r="2142" spans="2:2">
      <c r="B2142" s="4"/>
    </row>
    <row r="2143" spans="2:2">
      <c r="B2143" s="4"/>
    </row>
    <row r="2144" spans="2:2">
      <c r="B2144" s="4"/>
    </row>
    <row r="2145" spans="2:2">
      <c r="B2145" s="4"/>
    </row>
    <row r="2146" spans="2:2">
      <c r="B2146" s="4"/>
    </row>
    <row r="2147" spans="2:2">
      <c r="B2147" s="4"/>
    </row>
    <row r="2148" spans="2:2">
      <c r="B2148" s="4"/>
    </row>
    <row r="2149" spans="2:2">
      <c r="B2149" s="4"/>
    </row>
    <row r="2150" spans="2:2">
      <c r="B2150" s="4"/>
    </row>
    <row r="2151" spans="2:2">
      <c r="B2151" s="4"/>
    </row>
    <row r="2152" spans="2:2">
      <c r="B2152" s="4"/>
    </row>
    <row r="2153" spans="2:2">
      <c r="B2153" s="4"/>
    </row>
    <row r="2154" spans="2:2">
      <c r="B2154" s="4"/>
    </row>
    <row r="2155" spans="2:2">
      <c r="B2155" s="4"/>
    </row>
    <row r="2156" spans="2:2">
      <c r="B2156" s="4"/>
    </row>
    <row r="2157" spans="2:2">
      <c r="B2157" s="4"/>
    </row>
    <row r="2158" spans="2:2">
      <c r="B2158" s="4"/>
    </row>
    <row r="2159" spans="2:2">
      <c r="B2159" s="4"/>
    </row>
    <row r="2160" spans="2:2">
      <c r="B2160" s="4"/>
    </row>
    <row r="2161" spans="2:2">
      <c r="B2161" s="4"/>
    </row>
    <row r="2162" spans="2:2">
      <c r="B2162" s="4"/>
    </row>
    <row r="2163" spans="2:2">
      <c r="B2163" s="4"/>
    </row>
    <row r="2164" spans="2:2">
      <c r="B2164" s="4"/>
    </row>
    <row r="2165" spans="2:2">
      <c r="B2165" s="4"/>
    </row>
    <row r="2166" spans="2:2">
      <c r="B2166" s="4"/>
    </row>
    <row r="2167" spans="2:2">
      <c r="B2167" s="4"/>
    </row>
    <row r="2168" spans="2:2">
      <c r="B2168" s="4"/>
    </row>
    <row r="2169" spans="2:2">
      <c r="B2169" s="4"/>
    </row>
    <row r="2170" spans="2:2">
      <c r="B2170" s="4"/>
    </row>
    <row r="2171" spans="2:2">
      <c r="B2171" s="4"/>
    </row>
    <row r="2172" spans="2:2">
      <c r="B2172" s="4"/>
    </row>
    <row r="2173" spans="2:2">
      <c r="B2173" s="4"/>
    </row>
    <row r="2174" spans="2:2">
      <c r="B2174" s="4"/>
    </row>
    <row r="2175" spans="2:2">
      <c r="B2175" s="4"/>
    </row>
    <row r="2176" spans="2:2">
      <c r="B2176" s="4"/>
    </row>
    <row r="2177" spans="2:2">
      <c r="B2177" s="4"/>
    </row>
    <row r="2178" spans="2:2">
      <c r="B2178" s="4"/>
    </row>
    <row r="2179" spans="2:2">
      <c r="B2179" s="4"/>
    </row>
    <row r="2180" spans="2:2">
      <c r="B2180" s="4"/>
    </row>
    <row r="2181" spans="2:2">
      <c r="B2181" s="4"/>
    </row>
    <row r="2182" spans="2:2">
      <c r="B2182" s="4"/>
    </row>
    <row r="2183" spans="2:2">
      <c r="B2183" s="4"/>
    </row>
    <row r="2184" spans="2:2">
      <c r="B2184" s="4"/>
    </row>
    <row r="2185" spans="2:2">
      <c r="B2185" s="4"/>
    </row>
    <row r="2186" spans="2:2">
      <c r="B2186" s="4"/>
    </row>
    <row r="2187" spans="2:2">
      <c r="B2187" s="4"/>
    </row>
    <row r="2188" spans="2:2">
      <c r="B2188" s="4"/>
    </row>
    <row r="2189" spans="2:2">
      <c r="B2189" s="4"/>
    </row>
    <row r="2190" spans="2:2">
      <c r="B2190" s="4"/>
    </row>
    <row r="2191" spans="2:2">
      <c r="B2191" s="4"/>
    </row>
    <row r="2192" spans="2:2">
      <c r="B2192" s="4"/>
    </row>
    <row r="2193" spans="2:2">
      <c r="B2193" s="4"/>
    </row>
    <row r="2194" spans="2:2">
      <c r="B2194" s="4"/>
    </row>
    <row r="2195" spans="2:2">
      <c r="B2195" s="4"/>
    </row>
    <row r="2196" spans="2:2">
      <c r="B2196" s="4"/>
    </row>
    <row r="2197" spans="2:2">
      <c r="B2197" s="4"/>
    </row>
    <row r="2198" spans="2:2">
      <c r="B2198" s="4"/>
    </row>
    <row r="2199" spans="2:2">
      <c r="B2199" s="4"/>
    </row>
    <row r="2200" spans="2:2">
      <c r="B2200" s="4"/>
    </row>
    <row r="2201" spans="2:2">
      <c r="B2201" s="4"/>
    </row>
    <row r="2202" spans="2:2">
      <c r="B2202" s="4"/>
    </row>
    <row r="2203" spans="2:2">
      <c r="B2203" s="4"/>
    </row>
    <row r="2204" spans="2:2">
      <c r="B2204" s="4"/>
    </row>
    <row r="2205" spans="2:2">
      <c r="B2205" s="4"/>
    </row>
    <row r="2206" spans="2:2">
      <c r="B2206" s="4"/>
    </row>
    <row r="2207" spans="2:2">
      <c r="B2207" s="4"/>
    </row>
    <row r="2208" spans="2:2">
      <c r="B2208" s="4"/>
    </row>
    <row r="2209" spans="2:2">
      <c r="B2209" s="4"/>
    </row>
    <row r="2210" spans="2:2">
      <c r="B2210" s="4"/>
    </row>
    <row r="2211" spans="2:2">
      <c r="B2211" s="4"/>
    </row>
    <row r="2212" spans="2:2">
      <c r="B2212" s="4"/>
    </row>
    <row r="2213" spans="2:2">
      <c r="B2213" s="4"/>
    </row>
    <row r="2214" spans="2:2">
      <c r="B2214" s="4"/>
    </row>
    <row r="2215" spans="2:2">
      <c r="B2215" s="4"/>
    </row>
    <row r="2216" spans="2:2">
      <c r="B2216" s="4"/>
    </row>
    <row r="2217" spans="2:2">
      <c r="B2217" s="4"/>
    </row>
    <row r="2218" spans="2:2">
      <c r="B2218" s="4"/>
    </row>
    <row r="2219" spans="2:2">
      <c r="B2219" s="4"/>
    </row>
    <row r="2220" spans="2:2">
      <c r="B2220" s="4"/>
    </row>
    <row r="2221" spans="2:2">
      <c r="B2221" s="4"/>
    </row>
    <row r="2222" spans="2:2">
      <c r="B2222" s="4"/>
    </row>
    <row r="2223" spans="2:2">
      <c r="B2223" s="4"/>
    </row>
    <row r="2224" spans="2:2">
      <c r="B2224" s="4"/>
    </row>
    <row r="2225" spans="2:2">
      <c r="B2225" s="4"/>
    </row>
    <row r="2226" spans="2:2">
      <c r="B2226" s="4"/>
    </row>
    <row r="2227" spans="2:2">
      <c r="B2227" s="4"/>
    </row>
    <row r="2228" spans="2:2">
      <c r="B2228" s="4"/>
    </row>
    <row r="2229" spans="2:2">
      <c r="B2229" s="4"/>
    </row>
    <row r="2230" spans="2:2">
      <c r="B2230" s="4"/>
    </row>
    <row r="2231" spans="2:2">
      <c r="B2231" s="4"/>
    </row>
    <row r="2232" spans="2:2">
      <c r="B2232" s="4"/>
    </row>
    <row r="2233" spans="2:2">
      <c r="B2233" s="4"/>
    </row>
    <row r="2234" spans="2:2">
      <c r="B2234" s="4"/>
    </row>
    <row r="2235" spans="2:2">
      <c r="B2235" s="4"/>
    </row>
    <row r="2236" spans="2:2">
      <c r="B2236" s="4"/>
    </row>
    <row r="2237" spans="2:2">
      <c r="B2237" s="4"/>
    </row>
    <row r="2238" spans="2:2">
      <c r="B2238" s="4"/>
    </row>
    <row r="2239" spans="2:2">
      <c r="B2239" s="4"/>
    </row>
    <row r="2240" spans="2:2">
      <c r="B2240" s="4"/>
    </row>
    <row r="2241" spans="2:2">
      <c r="B2241" s="4"/>
    </row>
    <row r="2242" spans="2:2">
      <c r="B2242" s="4"/>
    </row>
    <row r="2243" spans="2:2">
      <c r="B2243" s="4"/>
    </row>
    <row r="2244" spans="2:2">
      <c r="B2244" s="4"/>
    </row>
    <row r="2245" spans="2:2">
      <c r="B2245" s="4"/>
    </row>
    <row r="2246" spans="2:2">
      <c r="B2246" s="4"/>
    </row>
    <row r="2247" spans="2:2">
      <c r="B2247" s="4"/>
    </row>
    <row r="2248" spans="2:2">
      <c r="B2248" s="4"/>
    </row>
    <row r="2249" spans="2:2">
      <c r="B2249" s="4"/>
    </row>
    <row r="2250" spans="2:2">
      <c r="B2250" s="4"/>
    </row>
    <row r="2251" spans="2:2">
      <c r="B2251" s="4"/>
    </row>
    <row r="2252" spans="2:2">
      <c r="B2252" s="4"/>
    </row>
    <row r="2253" spans="2:2">
      <c r="B2253" s="4"/>
    </row>
    <row r="2254" spans="2:2">
      <c r="B2254" s="4"/>
    </row>
    <row r="2255" spans="2:2">
      <c r="B2255" s="4"/>
    </row>
    <row r="2256" spans="2:2">
      <c r="B2256" s="4"/>
    </row>
    <row r="2257" spans="2:2">
      <c r="B2257" s="4"/>
    </row>
    <row r="2258" spans="2:2">
      <c r="B2258" s="4"/>
    </row>
    <row r="2259" spans="2:2">
      <c r="B2259" s="4"/>
    </row>
    <row r="2260" spans="2:2">
      <c r="B2260" s="4"/>
    </row>
    <row r="2261" spans="2:2">
      <c r="B2261" s="4"/>
    </row>
    <row r="2262" spans="2:2">
      <c r="B2262" s="4"/>
    </row>
    <row r="2263" spans="2:2">
      <c r="B2263" s="4"/>
    </row>
    <row r="2264" spans="2:2">
      <c r="B2264" s="4"/>
    </row>
    <row r="2265" spans="2:2">
      <c r="B2265" s="4"/>
    </row>
    <row r="2266" spans="2:2">
      <c r="B2266" s="4"/>
    </row>
    <row r="2267" spans="2:2">
      <c r="B2267" s="4"/>
    </row>
    <row r="2268" spans="2:2">
      <c r="B2268" s="4"/>
    </row>
    <row r="2269" spans="2:2">
      <c r="B2269" s="4"/>
    </row>
    <row r="2270" spans="2:2">
      <c r="B2270" s="4"/>
    </row>
    <row r="2271" spans="2:2">
      <c r="B2271" s="4"/>
    </row>
    <row r="2272" spans="2:2">
      <c r="B2272" s="4"/>
    </row>
    <row r="2273" spans="2:2">
      <c r="B2273" s="4"/>
    </row>
    <row r="2274" spans="2:2">
      <c r="B2274" s="4"/>
    </row>
    <row r="2275" spans="2:2">
      <c r="B2275" s="4"/>
    </row>
    <row r="2276" spans="2:2">
      <c r="B2276" s="4"/>
    </row>
    <row r="2277" spans="2:2">
      <c r="B2277" s="4"/>
    </row>
    <row r="2278" spans="2:2">
      <c r="B2278" s="4"/>
    </row>
    <row r="2279" spans="2:2">
      <c r="B2279" s="4"/>
    </row>
    <row r="2280" spans="2:2">
      <c r="B2280" s="4"/>
    </row>
    <row r="2281" spans="2:2">
      <c r="B2281" s="4"/>
    </row>
    <row r="2282" spans="2:2">
      <c r="B2282" s="4"/>
    </row>
    <row r="2283" spans="2:2">
      <c r="B2283" s="4"/>
    </row>
    <row r="2284" spans="2:2">
      <c r="B2284" s="4"/>
    </row>
    <row r="2285" spans="2:2">
      <c r="B2285" s="4"/>
    </row>
    <row r="2286" spans="2:2">
      <c r="B2286" s="4"/>
    </row>
    <row r="2287" spans="2:2">
      <c r="B2287" s="4"/>
    </row>
    <row r="2288" spans="2:2">
      <c r="B2288" s="4"/>
    </row>
    <row r="2289" spans="2:2">
      <c r="B2289" s="4"/>
    </row>
    <row r="2290" spans="2:2">
      <c r="B2290" s="4"/>
    </row>
    <row r="2291" spans="2:2">
      <c r="B2291" s="4"/>
    </row>
    <row r="2292" spans="2:2">
      <c r="B2292" s="4"/>
    </row>
    <row r="2293" spans="2:2">
      <c r="B2293" s="4"/>
    </row>
    <row r="2294" spans="2:2">
      <c r="B2294" s="4"/>
    </row>
    <row r="2295" spans="2:2">
      <c r="B2295" s="4"/>
    </row>
    <row r="2296" spans="2:2">
      <c r="B2296" s="4"/>
    </row>
    <row r="2297" spans="2:2">
      <c r="B2297" s="4"/>
    </row>
    <row r="2298" spans="2:2">
      <c r="B2298" s="4"/>
    </row>
    <row r="2299" spans="2:2">
      <c r="B2299" s="4"/>
    </row>
    <row r="2300" spans="2:2">
      <c r="B2300" s="4"/>
    </row>
    <row r="2301" spans="2:2">
      <c r="B2301" s="4"/>
    </row>
    <row r="2302" spans="2:2">
      <c r="B2302" s="4"/>
    </row>
    <row r="2303" spans="2:2">
      <c r="B2303" s="4"/>
    </row>
    <row r="2304" spans="2:2">
      <c r="B2304" s="4"/>
    </row>
    <row r="2305" spans="2:2">
      <c r="B2305" s="4"/>
    </row>
    <row r="2306" spans="2:2">
      <c r="B2306" s="4"/>
    </row>
    <row r="2307" spans="2:2">
      <c r="B2307" s="4"/>
    </row>
    <row r="2308" spans="2:2">
      <c r="B2308" s="4"/>
    </row>
    <row r="2309" spans="2:2">
      <c r="B2309" s="4"/>
    </row>
    <row r="2310" spans="2:2">
      <c r="B2310" s="4"/>
    </row>
    <row r="2311" spans="2:2">
      <c r="B2311" s="4"/>
    </row>
    <row r="2312" spans="2:2">
      <c r="B2312" s="4"/>
    </row>
    <row r="2313" spans="2:2">
      <c r="B2313" s="4"/>
    </row>
    <row r="2314" spans="2:2">
      <c r="B2314" s="4"/>
    </row>
    <row r="2315" spans="2:2">
      <c r="B2315" s="4"/>
    </row>
    <row r="2316" spans="2:2">
      <c r="B2316" s="4"/>
    </row>
    <row r="2317" spans="2:2">
      <c r="B2317" s="4"/>
    </row>
    <row r="2318" spans="2:2">
      <c r="B2318" s="4"/>
    </row>
    <row r="2319" spans="2:2">
      <c r="B2319" s="4"/>
    </row>
    <row r="2320" spans="2:2">
      <c r="B2320" s="4"/>
    </row>
    <row r="2321" spans="2:2">
      <c r="B2321" s="4"/>
    </row>
    <row r="2322" spans="2:2">
      <c r="B2322" s="4"/>
    </row>
    <row r="2323" spans="2:2">
      <c r="B2323" s="4"/>
    </row>
    <row r="2324" spans="2:2">
      <c r="B2324" s="4"/>
    </row>
    <row r="2325" spans="2:2">
      <c r="B2325" s="4"/>
    </row>
    <row r="2326" spans="2:2">
      <c r="B2326" s="4"/>
    </row>
    <row r="2327" spans="2:2">
      <c r="B2327" s="4"/>
    </row>
    <row r="2328" spans="2:2">
      <c r="B2328" s="4"/>
    </row>
    <row r="2329" spans="2:2">
      <c r="B2329" s="4"/>
    </row>
    <row r="2330" spans="2:2">
      <c r="B2330" s="4"/>
    </row>
    <row r="2331" spans="2:2">
      <c r="B2331" s="4"/>
    </row>
    <row r="2332" spans="2:2">
      <c r="B2332" s="4"/>
    </row>
    <row r="2333" spans="2:2">
      <c r="B2333" s="4"/>
    </row>
    <row r="2334" spans="2:2">
      <c r="B2334" s="4"/>
    </row>
    <row r="2335" spans="2:2">
      <c r="B2335" s="4"/>
    </row>
    <row r="2336" spans="2:2">
      <c r="B2336" s="4"/>
    </row>
    <row r="2337" spans="2:2">
      <c r="B2337" s="4"/>
    </row>
    <row r="2338" spans="2:2">
      <c r="B2338" s="4"/>
    </row>
    <row r="2339" spans="2:2">
      <c r="B2339" s="4"/>
    </row>
    <row r="2340" spans="2:2">
      <c r="B2340" s="4"/>
    </row>
    <row r="2341" spans="2:2">
      <c r="B2341" s="4"/>
    </row>
    <row r="2342" spans="2:2">
      <c r="B2342" s="4"/>
    </row>
    <row r="2343" spans="2:2">
      <c r="B2343" s="4"/>
    </row>
    <row r="2344" spans="2:2">
      <c r="B2344" s="4"/>
    </row>
    <row r="2345" spans="2:2">
      <c r="B2345" s="4"/>
    </row>
    <row r="2346" spans="2:2">
      <c r="B2346" s="4"/>
    </row>
    <row r="2347" spans="2:2">
      <c r="B2347" s="4"/>
    </row>
    <row r="2348" spans="2:2">
      <c r="B2348" s="4"/>
    </row>
    <row r="2349" spans="2:2">
      <c r="B2349" s="4"/>
    </row>
    <row r="2350" spans="2:2">
      <c r="B2350" s="4"/>
    </row>
    <row r="2351" spans="2:2">
      <c r="B2351" s="4"/>
    </row>
    <row r="2352" spans="2:2">
      <c r="B2352" s="4"/>
    </row>
    <row r="2353" spans="2:2">
      <c r="B2353" s="4"/>
    </row>
    <row r="2354" spans="2:2">
      <c r="B2354" s="4"/>
    </row>
    <row r="2355" spans="2:2">
      <c r="B2355" s="4"/>
    </row>
    <row r="2356" spans="2:2">
      <c r="B2356" s="4"/>
    </row>
    <row r="2357" spans="2:2">
      <c r="B2357" s="4"/>
    </row>
    <row r="2358" spans="2:2">
      <c r="B2358" s="4"/>
    </row>
    <row r="2359" spans="2:2">
      <c r="B2359" s="4"/>
    </row>
    <row r="2360" spans="2:2">
      <c r="B2360" s="4"/>
    </row>
    <row r="2361" spans="2:2">
      <c r="B2361" s="4"/>
    </row>
    <row r="2362" spans="2:2">
      <c r="B2362" s="4"/>
    </row>
    <row r="2363" spans="2:2">
      <c r="B2363" s="4"/>
    </row>
    <row r="2364" spans="2:2">
      <c r="B2364" s="4"/>
    </row>
    <row r="2365" spans="2:2">
      <c r="B2365" s="4"/>
    </row>
    <row r="2366" spans="2:2">
      <c r="B2366" s="4"/>
    </row>
    <row r="2367" spans="2:2">
      <c r="B2367" s="4"/>
    </row>
    <row r="2368" spans="2:2">
      <c r="B2368" s="4"/>
    </row>
    <row r="2369" spans="2:2">
      <c r="B2369" s="4"/>
    </row>
    <row r="2370" spans="2:2">
      <c r="B2370" s="4"/>
    </row>
    <row r="2371" spans="2:2">
      <c r="B2371" s="4"/>
    </row>
    <row r="2372" spans="2:2">
      <c r="B2372" s="4"/>
    </row>
    <row r="2373" spans="2:2">
      <c r="B2373" s="4"/>
    </row>
    <row r="2374" spans="2:2">
      <c r="B2374" s="4"/>
    </row>
    <row r="2375" spans="2:2">
      <c r="B2375" s="4"/>
    </row>
    <row r="2376" spans="2:2">
      <c r="B2376" s="4"/>
    </row>
    <row r="2377" spans="2:2">
      <c r="B2377" s="4"/>
    </row>
    <row r="2378" spans="2:2">
      <c r="B2378" s="4"/>
    </row>
    <row r="2379" spans="2:2">
      <c r="B2379" s="4"/>
    </row>
    <row r="2380" spans="2:2">
      <c r="B2380" s="4"/>
    </row>
    <row r="2381" spans="2:2">
      <c r="B2381" s="4"/>
    </row>
    <row r="2382" spans="2:2">
      <c r="B2382" s="4"/>
    </row>
    <row r="2383" spans="2:2">
      <c r="B2383" s="4"/>
    </row>
    <row r="2384" spans="2:2">
      <c r="B2384" s="4"/>
    </row>
    <row r="2385" spans="2:2">
      <c r="B2385" s="4"/>
    </row>
    <row r="2386" spans="2:2">
      <c r="B2386" s="4"/>
    </row>
    <row r="2387" spans="2:2">
      <c r="B2387" s="4"/>
    </row>
    <row r="2388" spans="2:2">
      <c r="B2388" s="4"/>
    </row>
    <row r="2389" spans="2:2">
      <c r="B2389" s="4"/>
    </row>
    <row r="2390" spans="2:2">
      <c r="B2390" s="4"/>
    </row>
    <row r="2391" spans="2:2">
      <c r="B2391" s="4"/>
    </row>
    <row r="2392" spans="2:2">
      <c r="B2392" s="4"/>
    </row>
    <row r="2393" spans="2:2">
      <c r="B2393" s="4"/>
    </row>
    <row r="2394" spans="2:2">
      <c r="B2394" s="4"/>
    </row>
    <row r="2395" spans="2:2">
      <c r="B2395" s="4"/>
    </row>
    <row r="2396" spans="2:2">
      <c r="B2396" s="4"/>
    </row>
    <row r="2397" spans="2:2">
      <c r="B2397" s="4"/>
    </row>
    <row r="2398" spans="2:2">
      <c r="B2398" s="4"/>
    </row>
    <row r="2399" spans="2:2">
      <c r="B2399" s="4"/>
    </row>
    <row r="2400" spans="2:2">
      <c r="B2400" s="4"/>
    </row>
    <row r="2401" spans="2:2">
      <c r="B2401" s="4"/>
    </row>
    <row r="2402" spans="2:2">
      <c r="B2402" s="4"/>
    </row>
    <row r="2403" spans="2:2">
      <c r="B2403" s="4"/>
    </row>
    <row r="2404" spans="2:2">
      <c r="B2404" s="4"/>
    </row>
    <row r="2405" spans="2:2">
      <c r="B2405" s="4"/>
    </row>
    <row r="2406" spans="2:2">
      <c r="B2406" s="4"/>
    </row>
    <row r="2407" spans="2:2">
      <c r="B2407" s="4"/>
    </row>
    <row r="2408" spans="2:2">
      <c r="B2408" s="4"/>
    </row>
    <row r="2409" spans="2:2">
      <c r="B2409" s="4"/>
    </row>
    <row r="2410" spans="2:2">
      <c r="B2410" s="4"/>
    </row>
    <row r="2411" spans="2:2">
      <c r="B2411" s="4"/>
    </row>
    <row r="2412" spans="2:2">
      <c r="B2412" s="4"/>
    </row>
    <row r="2413" spans="2:2">
      <c r="B2413" s="4"/>
    </row>
    <row r="2414" spans="2:2">
      <c r="B2414" s="4"/>
    </row>
    <row r="2415" spans="2:2">
      <c r="B2415" s="4"/>
    </row>
    <row r="2416" spans="2:2">
      <c r="B2416" s="4"/>
    </row>
    <row r="2417" spans="2:2">
      <c r="B2417" s="4"/>
    </row>
    <row r="2418" spans="2:2">
      <c r="B2418" s="4"/>
    </row>
    <row r="2419" spans="2:2">
      <c r="B2419" s="4"/>
    </row>
    <row r="2420" spans="2:2">
      <c r="B2420" s="4"/>
    </row>
    <row r="2421" spans="2:2">
      <c r="B2421" s="4"/>
    </row>
    <row r="2422" spans="2:2">
      <c r="B2422" s="4"/>
    </row>
    <row r="2423" spans="2:2">
      <c r="B2423" s="4"/>
    </row>
    <row r="2424" spans="2:2">
      <c r="B2424" s="4"/>
    </row>
    <row r="2425" spans="2:2">
      <c r="B2425" s="4"/>
    </row>
    <row r="2426" spans="2:2">
      <c r="B2426" s="4"/>
    </row>
    <row r="2427" spans="2:2">
      <c r="B2427" s="4"/>
    </row>
    <row r="2428" spans="2:2">
      <c r="B2428" s="4"/>
    </row>
    <row r="2429" spans="2:2">
      <c r="B2429" s="4"/>
    </row>
    <row r="2430" spans="2:2">
      <c r="B2430" s="4"/>
    </row>
    <row r="2431" spans="2:2">
      <c r="B2431" s="4"/>
    </row>
    <row r="2432" spans="2:2">
      <c r="B2432" s="4"/>
    </row>
    <row r="2433" spans="2:2">
      <c r="B2433" s="4"/>
    </row>
    <row r="2434" spans="2:2">
      <c r="B2434" s="4"/>
    </row>
    <row r="2435" spans="2:2">
      <c r="B2435" s="4"/>
    </row>
    <row r="2436" spans="2:2">
      <c r="B2436" s="4"/>
    </row>
    <row r="2437" spans="2:2">
      <c r="B2437" s="4"/>
    </row>
    <row r="2438" spans="2:2">
      <c r="B2438" s="4"/>
    </row>
    <row r="2439" spans="2:2">
      <c r="B2439" s="4"/>
    </row>
    <row r="2440" spans="2:2">
      <c r="B2440" s="4"/>
    </row>
    <row r="2441" spans="2:2">
      <c r="B2441" s="4"/>
    </row>
    <row r="2442" spans="2:2">
      <c r="B2442" s="4"/>
    </row>
    <row r="2443" spans="2:2">
      <c r="B2443" s="4"/>
    </row>
    <row r="2444" spans="2:2">
      <c r="B2444" s="4"/>
    </row>
    <row r="2445" spans="2:2">
      <c r="B2445" s="4"/>
    </row>
    <row r="2446" spans="2:2">
      <c r="B2446" s="4"/>
    </row>
    <row r="2447" spans="2:2">
      <c r="B2447" s="4"/>
    </row>
    <row r="2448" spans="2:2">
      <c r="B2448" s="4"/>
    </row>
    <row r="2449" spans="2:2">
      <c r="B2449" s="4"/>
    </row>
    <row r="2450" spans="2:2">
      <c r="B2450" s="4"/>
    </row>
    <row r="2451" spans="2:2">
      <c r="B2451" s="4"/>
    </row>
    <row r="2452" spans="2:2">
      <c r="B2452" s="4"/>
    </row>
    <row r="2453" spans="2:2">
      <c r="B2453" s="4"/>
    </row>
    <row r="2454" spans="2:2">
      <c r="B2454" s="4"/>
    </row>
    <row r="2455" spans="2:2">
      <c r="B2455" s="4"/>
    </row>
    <row r="2456" spans="2:2">
      <c r="B2456" s="4"/>
    </row>
    <row r="2457" spans="2:2">
      <c r="B2457" s="4"/>
    </row>
    <row r="2458" spans="2:2">
      <c r="B2458" s="4"/>
    </row>
    <row r="2459" spans="2:2">
      <c r="B2459" s="4"/>
    </row>
    <row r="2460" spans="2:2">
      <c r="B2460" s="4"/>
    </row>
    <row r="2461" spans="2:2">
      <c r="B2461" s="4"/>
    </row>
    <row r="2462" spans="2:2">
      <c r="B2462" s="4"/>
    </row>
    <row r="2463" spans="2:2">
      <c r="B2463" s="4"/>
    </row>
    <row r="2464" spans="2:2">
      <c r="B2464" s="4"/>
    </row>
    <row r="2465" spans="2:2">
      <c r="B2465" s="4"/>
    </row>
    <row r="2466" spans="2:2">
      <c r="B2466" s="4"/>
    </row>
    <row r="2467" spans="2:2">
      <c r="B2467" s="4"/>
    </row>
    <row r="2468" spans="2:2">
      <c r="B2468" s="4"/>
    </row>
    <row r="2469" spans="2:2">
      <c r="B2469" s="4"/>
    </row>
    <row r="2470" spans="2:2">
      <c r="B2470" s="4"/>
    </row>
    <row r="2471" spans="2:2">
      <c r="B2471" s="4"/>
    </row>
    <row r="2472" spans="2:2">
      <c r="B2472" s="4"/>
    </row>
    <row r="2473" spans="2:2">
      <c r="B2473" s="4"/>
    </row>
    <row r="2474" spans="2:2">
      <c r="B2474" s="4"/>
    </row>
    <row r="2475" spans="2:2">
      <c r="B2475" s="4"/>
    </row>
    <row r="2476" spans="2:2">
      <c r="B2476" s="4"/>
    </row>
    <row r="2477" spans="2:2">
      <c r="B2477" s="4"/>
    </row>
    <row r="2478" spans="2:2">
      <c r="B2478" s="4"/>
    </row>
    <row r="2479" spans="2:2">
      <c r="B2479" s="4"/>
    </row>
    <row r="2480" spans="2:2">
      <c r="B2480" s="4"/>
    </row>
    <row r="2481" spans="2:2">
      <c r="B2481" s="4"/>
    </row>
    <row r="2482" spans="2:2">
      <c r="B2482" s="4"/>
    </row>
    <row r="2483" spans="2:2">
      <c r="B2483" s="4"/>
    </row>
    <row r="2484" spans="2:2">
      <c r="B2484" s="4"/>
    </row>
    <row r="2485" spans="2:2">
      <c r="B2485" s="4"/>
    </row>
    <row r="2486" spans="2:2">
      <c r="B2486" s="4"/>
    </row>
    <row r="2487" spans="2:2">
      <c r="B2487" s="4"/>
    </row>
    <row r="2488" spans="2:2">
      <c r="B2488" s="4"/>
    </row>
    <row r="2489" spans="2:2">
      <c r="B2489" s="4"/>
    </row>
    <row r="2490" spans="2:2">
      <c r="B2490" s="4"/>
    </row>
    <row r="2491" spans="2:2">
      <c r="B2491" s="4"/>
    </row>
    <row r="2492" spans="2:2">
      <c r="B2492" s="4"/>
    </row>
    <row r="2493" spans="2:2">
      <c r="B2493" s="4"/>
    </row>
    <row r="2494" spans="2:2">
      <c r="B2494" s="4"/>
    </row>
    <row r="2495" spans="2:2">
      <c r="B2495" s="4"/>
    </row>
    <row r="2496" spans="2:2">
      <c r="B2496" s="4"/>
    </row>
    <row r="2497" spans="2:2">
      <c r="B2497" s="4"/>
    </row>
    <row r="2498" spans="2:2">
      <c r="B2498" s="4"/>
    </row>
    <row r="2499" spans="2:2">
      <c r="B2499" s="4"/>
    </row>
    <row r="2500" spans="2:2">
      <c r="B2500" s="4"/>
    </row>
    <row r="2501" spans="2:2">
      <c r="B2501" s="4"/>
    </row>
    <row r="2502" spans="2:2">
      <c r="B2502" s="4"/>
    </row>
    <row r="2503" spans="2:2">
      <c r="B2503" s="4"/>
    </row>
    <row r="2504" spans="2:2">
      <c r="B2504" s="4"/>
    </row>
    <row r="2505" spans="2:2">
      <c r="B2505" s="4"/>
    </row>
    <row r="2506" spans="2:2">
      <c r="B2506" s="4"/>
    </row>
    <row r="2507" spans="2:2">
      <c r="B2507" s="4"/>
    </row>
    <row r="2508" spans="2:2">
      <c r="B2508" s="4"/>
    </row>
    <row r="2509" spans="2:2">
      <c r="B2509" s="4"/>
    </row>
    <row r="2510" spans="2:2">
      <c r="B2510" s="4"/>
    </row>
    <row r="2511" spans="2:2">
      <c r="B2511" s="4"/>
    </row>
    <row r="2512" spans="2:2">
      <c r="B2512" s="4"/>
    </row>
    <row r="2513" spans="2:2">
      <c r="B2513" s="4"/>
    </row>
    <row r="2514" spans="2:2">
      <c r="B2514" s="4"/>
    </row>
    <row r="2515" spans="2:2">
      <c r="B2515" s="4"/>
    </row>
    <row r="2516" spans="2:2">
      <c r="B2516" s="4"/>
    </row>
    <row r="2517" spans="2:2">
      <c r="B2517" s="4"/>
    </row>
    <row r="2518" spans="2:2">
      <c r="B2518" s="4"/>
    </row>
    <row r="2519" spans="2:2">
      <c r="B2519" s="4"/>
    </row>
    <row r="2520" spans="2:2">
      <c r="B2520" s="4"/>
    </row>
    <row r="2521" spans="2:2">
      <c r="B2521" s="4"/>
    </row>
    <row r="2522" spans="2:2">
      <c r="B2522" s="4"/>
    </row>
    <row r="2523" spans="2:2">
      <c r="B2523" s="4"/>
    </row>
    <row r="2524" spans="2:2">
      <c r="B2524" s="4"/>
    </row>
    <row r="2525" spans="2:2">
      <c r="B2525" s="4"/>
    </row>
    <row r="2526" spans="2:2">
      <c r="B2526" s="4"/>
    </row>
    <row r="2527" spans="2:2">
      <c r="B2527" s="4"/>
    </row>
    <row r="2528" spans="2:2">
      <c r="B2528" s="4"/>
    </row>
    <row r="2529" spans="2:2">
      <c r="B2529" s="4"/>
    </row>
    <row r="2530" spans="2:2">
      <c r="B2530" s="4"/>
    </row>
    <row r="2531" spans="2:2">
      <c r="B2531" s="4"/>
    </row>
    <row r="2532" spans="2:2">
      <c r="B2532" s="4"/>
    </row>
    <row r="2533" spans="2:2">
      <c r="B2533" s="4"/>
    </row>
    <row r="2534" spans="2:2">
      <c r="B2534" s="4"/>
    </row>
    <row r="2535" spans="2:2">
      <c r="B2535" s="4"/>
    </row>
    <row r="2536" spans="2:2">
      <c r="B2536" s="4"/>
    </row>
    <row r="2537" spans="2:2">
      <c r="B2537" s="4"/>
    </row>
    <row r="2538" spans="2:2">
      <c r="B2538" s="4"/>
    </row>
    <row r="2539" spans="2:2">
      <c r="B2539" s="4"/>
    </row>
    <row r="2540" spans="2:2">
      <c r="B2540" s="4"/>
    </row>
    <row r="2541" spans="2:2">
      <c r="B2541" s="4"/>
    </row>
    <row r="2542" spans="2:2">
      <c r="B2542" s="4"/>
    </row>
    <row r="2543" spans="2:2">
      <c r="B2543" s="4"/>
    </row>
    <row r="2544" spans="2:2">
      <c r="B2544" s="4"/>
    </row>
    <row r="2545" spans="2:2">
      <c r="B2545" s="4"/>
    </row>
    <row r="2546" spans="2:2">
      <c r="B2546" s="4"/>
    </row>
    <row r="2547" spans="2:2">
      <c r="B2547" s="4"/>
    </row>
    <row r="2548" spans="2:2">
      <c r="B2548" s="4"/>
    </row>
    <row r="2549" spans="2:2">
      <c r="B2549" s="4"/>
    </row>
    <row r="2550" spans="2:2">
      <c r="B2550" s="4"/>
    </row>
    <row r="2551" spans="2:2">
      <c r="B2551" s="4"/>
    </row>
    <row r="2552" spans="2:2">
      <c r="B2552" s="4"/>
    </row>
    <row r="2553" spans="2:2">
      <c r="B2553" s="4"/>
    </row>
    <row r="2554" spans="2:2">
      <c r="B2554" s="4"/>
    </row>
    <row r="2555" spans="2:2">
      <c r="B2555" s="4"/>
    </row>
    <row r="2556" spans="2:2">
      <c r="B2556" s="4"/>
    </row>
    <row r="2557" spans="2:2">
      <c r="B2557" s="4"/>
    </row>
    <row r="2558" spans="2:2">
      <c r="B2558" s="4"/>
    </row>
    <row r="2559" spans="2:2">
      <c r="B2559" s="4"/>
    </row>
    <row r="2560" spans="2:2">
      <c r="B2560" s="4"/>
    </row>
    <row r="2561" spans="2:2">
      <c r="B2561" s="4"/>
    </row>
    <row r="2562" spans="2:2">
      <c r="B2562" s="4"/>
    </row>
    <row r="2563" spans="2:2">
      <c r="B2563" s="4"/>
    </row>
    <row r="2564" spans="2:2">
      <c r="B2564" s="4"/>
    </row>
    <row r="2565" spans="2:2">
      <c r="B2565" s="4"/>
    </row>
    <row r="2566" spans="2:2">
      <c r="B2566" s="4"/>
    </row>
    <row r="2567" spans="2:2">
      <c r="B2567" s="4"/>
    </row>
    <row r="2568" spans="2:2">
      <c r="B2568" s="4"/>
    </row>
    <row r="2569" spans="2:2">
      <c r="B2569" s="4"/>
    </row>
    <row r="2570" spans="2:2">
      <c r="B2570" s="4"/>
    </row>
    <row r="2571" spans="2:2">
      <c r="B2571" s="4"/>
    </row>
    <row r="2572" spans="2:2">
      <c r="B2572" s="4"/>
    </row>
    <row r="2573" spans="2:2">
      <c r="B2573" s="4"/>
    </row>
    <row r="2574" spans="2:2">
      <c r="B2574" s="4"/>
    </row>
    <row r="2575" spans="2:2">
      <c r="B2575" s="4"/>
    </row>
    <row r="2576" spans="2:2">
      <c r="B2576" s="4"/>
    </row>
    <row r="2577" spans="2:2">
      <c r="B2577" s="4"/>
    </row>
    <row r="2578" spans="2:2">
      <c r="B2578" s="4"/>
    </row>
    <row r="2579" spans="2:2">
      <c r="B2579" s="4"/>
    </row>
    <row r="2580" spans="2:2">
      <c r="B2580" s="4"/>
    </row>
    <row r="2581" spans="2:2">
      <c r="B2581" s="4"/>
    </row>
    <row r="2582" spans="2:2">
      <c r="B2582" s="4"/>
    </row>
    <row r="2583" spans="2:2">
      <c r="B2583" s="4"/>
    </row>
    <row r="2584" spans="2:2">
      <c r="B2584" s="4"/>
    </row>
    <row r="2585" spans="2:2">
      <c r="B2585" s="4"/>
    </row>
    <row r="2586" spans="2:2">
      <c r="B2586" s="4"/>
    </row>
    <row r="2587" spans="2:2">
      <c r="B2587" s="4"/>
    </row>
    <row r="2588" spans="2:2">
      <c r="B2588" s="4"/>
    </row>
    <row r="2589" spans="2:2">
      <c r="B2589" s="4"/>
    </row>
    <row r="2590" spans="2:2">
      <c r="B2590" s="4"/>
    </row>
    <row r="2591" spans="2:2">
      <c r="B2591" s="4"/>
    </row>
    <row r="2592" spans="2:2">
      <c r="B2592" s="4"/>
    </row>
    <row r="2593" spans="2:2">
      <c r="B2593" s="4"/>
    </row>
    <row r="2594" spans="2:2">
      <c r="B2594" s="4"/>
    </row>
    <row r="2595" spans="2:2">
      <c r="B2595" s="4"/>
    </row>
    <row r="2596" spans="2:2">
      <c r="B2596" s="4"/>
    </row>
    <row r="2597" spans="2:2">
      <c r="B2597" s="4"/>
    </row>
    <row r="2598" spans="2:2">
      <c r="B2598" s="4"/>
    </row>
    <row r="2599" spans="2:2">
      <c r="B2599" s="4"/>
    </row>
    <row r="2600" spans="2:2">
      <c r="B2600" s="4"/>
    </row>
    <row r="2601" spans="2:2">
      <c r="B2601" s="4"/>
    </row>
    <row r="2602" spans="2:2">
      <c r="B2602" s="4"/>
    </row>
    <row r="2603" spans="2:2">
      <c r="B2603" s="4"/>
    </row>
    <row r="2604" spans="2:2">
      <c r="B2604" s="4"/>
    </row>
    <row r="2605" spans="2:2">
      <c r="B2605" s="4"/>
    </row>
    <row r="2606" spans="2:2">
      <c r="B2606" s="4"/>
    </row>
    <row r="2607" spans="2:2">
      <c r="B2607" s="4"/>
    </row>
    <row r="2608" spans="2:2">
      <c r="B2608" s="4"/>
    </row>
    <row r="2609" spans="2:2">
      <c r="B2609" s="4"/>
    </row>
    <row r="2610" spans="2:2">
      <c r="B2610" s="4"/>
    </row>
    <row r="2611" spans="2:2">
      <c r="B2611" s="4"/>
    </row>
    <row r="2612" spans="2:2">
      <c r="B2612" s="4"/>
    </row>
    <row r="2613" spans="2:2">
      <c r="B2613" s="4"/>
    </row>
    <row r="2614" spans="2:2">
      <c r="B2614" s="4"/>
    </row>
    <row r="2615" spans="2:2">
      <c r="B2615" s="4"/>
    </row>
    <row r="2616" spans="2:2">
      <c r="B2616" s="4"/>
    </row>
    <row r="2617" spans="2:2">
      <c r="B2617" s="4"/>
    </row>
    <row r="2618" spans="2:2">
      <c r="B2618" s="4"/>
    </row>
    <row r="2619" spans="2:2">
      <c r="B2619" s="4"/>
    </row>
    <row r="2620" spans="2:2">
      <c r="B2620" s="4"/>
    </row>
    <row r="2621" spans="2:2">
      <c r="B2621" s="4"/>
    </row>
    <row r="2622" spans="2:2">
      <c r="B2622" s="4"/>
    </row>
    <row r="2623" spans="2:2">
      <c r="B2623" s="4"/>
    </row>
    <row r="2624" spans="2:2">
      <c r="B2624" s="4"/>
    </row>
    <row r="2625" spans="2:2">
      <c r="B2625" s="4"/>
    </row>
    <row r="2626" spans="2:2">
      <c r="B2626" s="4"/>
    </row>
    <row r="2627" spans="2:2">
      <c r="B2627" s="4"/>
    </row>
    <row r="2628" spans="2:2">
      <c r="B2628" s="4"/>
    </row>
    <row r="2629" spans="2:2">
      <c r="B2629" s="4"/>
    </row>
    <row r="2630" spans="2:2">
      <c r="B2630" s="4"/>
    </row>
    <row r="2631" spans="2:2">
      <c r="B2631" s="4"/>
    </row>
    <row r="2632" spans="2:2">
      <c r="B2632" s="4"/>
    </row>
    <row r="2633" spans="2:2">
      <c r="B2633" s="4"/>
    </row>
    <row r="2634" spans="2:2">
      <c r="B2634" s="4"/>
    </row>
    <row r="2635" spans="2:2">
      <c r="B2635" s="4"/>
    </row>
    <row r="2636" spans="2:2">
      <c r="B2636" s="4"/>
    </row>
    <row r="2637" spans="2:2">
      <c r="B2637" s="4"/>
    </row>
    <row r="2638" spans="2:2">
      <c r="B2638" s="4"/>
    </row>
    <row r="2639" spans="2:2">
      <c r="B2639" s="4"/>
    </row>
    <row r="2640" spans="2:2">
      <c r="B2640" s="4"/>
    </row>
    <row r="2641" spans="2:2">
      <c r="B2641" s="4"/>
    </row>
  </sheetData>
  <phoneticPr fontId="3" type="noConversion"/>
  <conditionalFormatting sqref="N2:N1462">
    <cfRule type="containsText" dxfId="0" priority="1" operator="containsText" text="Uploaded">
      <formula>NOT(ISERROR(SEARCH("Uploaded",N2)))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Terence Schumacher</dc:creator>
  <cp:lastModifiedBy>Terence Schumacher</cp:lastModifiedBy>
  <dcterms:created xsi:type="dcterms:W3CDTF">2025-03-14T19:45:40Z</dcterms:created>
  <dcterms:modified xsi:type="dcterms:W3CDTF">2025-03-21T22:05:20Z</dcterms:modified>
</cp:coreProperties>
</file>