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BF8E08FF-FA6A-46F9-994E-52CBAC63B7F2}" xr6:coauthVersionLast="47" xr6:coauthVersionMax="47" xr10:uidLastSave="{00000000-0000-0000-0000-000000000000}"/>
  <bookViews>
    <workbookView showHorizontalScroll="0" showVerticalScroll="0" showSheetTabs="0" xWindow="3560" yWindow="3560" windowWidth="16910" windowHeight="1127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<sst xmlns="http://schemas.openxmlformats.org/spreadsheetml/2006/main" count="249" uniqueCount="222">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</sst>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26" zoomScaleNormal="100" workbookViewId="0">
      <selection activeCell="C46" sqref="C46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45973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5.12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</v>
      </c>
      <c r="D11" s="17"/>
      <c r="E11" s="41" t="s">
        <v>59</v>
      </c>
      <c r="F11" s="42" t="s">
        <v>123</v>
      </c>
      <c r="G11" s="63">
        <v>2.36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2.34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2.2200000000000002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1.37</v>
      </c>
      <c r="D14" s="17"/>
      <c r="E14" s="26" t="s">
        <v>59</v>
      </c>
      <c r="F14" s="27" t="s">
        <v>126</v>
      </c>
      <c r="G14" s="61">
        <v>2.2000000000000002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</v>
      </c>
      <c r="D15" s="17"/>
      <c r="E15" s="28" t="s">
        <v>61</v>
      </c>
      <c r="F15" s="29" t="s">
        <v>114</v>
      </c>
      <c r="G15" s="61">
        <v>2.93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4.57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4.42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4.2699999999999996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4.12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4.07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0.91</v>
      </c>
      <c r="D25" s="17"/>
      <c r="E25" s="26" t="s">
        <v>6</v>
      </c>
      <c r="F25" s="27" t="s">
        <v>7</v>
      </c>
      <c r="G25" s="61">
        <v>3.86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1.41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2.73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3.19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2.71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0.63</v>
      </c>
      <c r="D30" s="7"/>
      <c r="E30" s="26" t="s">
        <v>11</v>
      </c>
      <c r="F30" s="27" t="s">
        <v>12</v>
      </c>
      <c r="G30" s="61">
        <v>2.96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0.57999999999999996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0.85</v>
      </c>
      <c r="D32" s="7"/>
      <c r="E32" s="30" t="s">
        <v>15</v>
      </c>
      <c r="F32" s="31" t="s">
        <v>5</v>
      </c>
      <c r="G32" s="73">
        <v>2.97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0.49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0.78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1.53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1.31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1.58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2.42</v>
      </c>
      <c r="D41" s="51"/>
      <c r="E41" s="26" t="s">
        <v>51</v>
      </c>
      <c r="F41" s="77" t="s">
        <v>206</v>
      </c>
      <c r="G41" s="65">
        <v>0.45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3.75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2.84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3.56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2.02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2.06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2.4500000000000002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0.42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2025-11-12T16:53:44Z</dcterms:modified>
</cp:coreProperties>
</file>