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5DAF27E8-ADDF-4DFB-AF94-D8FBBBFD2B1F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<sst xmlns="http://schemas.openxmlformats.org/spreadsheetml/2006/main" count="249" uniqueCount="222">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</sst>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46063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5.93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2.82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2.8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2.68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2.66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3.45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1.88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0.82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5.36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5.23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5.13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4.9800000000000004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4.51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1.74</v>
      </c>
      <c r="D26" s="17"/>
      <c r="E26" s="76" t="s">
        <v>6</v>
      </c>
      <c r="F26" s="77" t="s">
        <v>216</v>
      </c>
      <c r="G26" s="61">
        <v>4.25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0.85</v>
      </c>
      <c r="D30" s="7"/>
      <c r="E30" s="26" t="s">
        <v>11</v>
      </c>
      <c r="F30" s="27" t="s">
        <v>12</v>
      </c>
      <c r="G30" s="61">
        <v>3.52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0.8</v>
      </c>
      <c r="D31" s="7"/>
      <c r="E31" s="26" t="s">
        <v>13</v>
      </c>
      <c r="F31" s="27" t="s">
        <v>14</v>
      </c>
      <c r="G31" s="61">
        <v>3.65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1.1399999999999999</v>
      </c>
      <c r="D32" s="7"/>
      <c r="E32" s="30" t="s">
        <v>15</v>
      </c>
      <c r="F32" s="31" t="s">
        <v>5</v>
      </c>
      <c r="G32" s="73">
        <v>3.48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0.62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0.26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0.92</v>
      </c>
      <c r="D36" s="7"/>
      <c r="E36" s="22" t="str">
        <f>E35</f>
        <v>BALLAST</v>
      </c>
      <c r="F36" s="23" t="s">
        <v>40</v>
      </c>
      <c r="G36" s="61">
        <v>0.39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1.81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1.63</v>
      </c>
      <c r="D39" s="7"/>
      <c r="E39" s="26" t="s">
        <v>47</v>
      </c>
      <c r="F39" s="27" t="s">
        <v>165</v>
      </c>
      <c r="G39" s="65">
        <v>0.46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1.91</v>
      </c>
      <c r="D40" s="51"/>
      <c r="E40" s="26" t="s">
        <v>48</v>
      </c>
      <c r="F40" s="27" t="s">
        <v>49</v>
      </c>
      <c r="G40" s="65">
        <v>0.18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2.81</v>
      </c>
      <c r="D41" s="51"/>
      <c r="E41" s="26" t="s">
        <v>51</v>
      </c>
      <c r="F41" s="77" t="s">
        <v>206</v>
      </c>
      <c r="G41" s="65">
        <v>0.56000000000000005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4.43</v>
      </c>
      <c r="D42" s="7"/>
      <c r="E42" s="22" t="s">
        <v>118</v>
      </c>
      <c r="F42" s="23" t="s">
        <v>119</v>
      </c>
      <c r="G42" s="61">
        <v>0.52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3.37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4.22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2.41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2.48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2.97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0.99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0.47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0.95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2026-02-10T16:14:32Z</dcterms:modified>
</cp:coreProperties>
</file>