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68450D42-4820-4F86-BA43-D5DA68E72927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<sst xmlns="http://schemas.openxmlformats.org/spreadsheetml/2006/main" count="249" uniqueCount="222">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</sst>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27" sqref="C2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46008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5.41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2.57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2.5499999999999998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2.4300000000000002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1.65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0.49</v>
      </c>
      <c r="D19" s="17"/>
      <c r="E19" s="32" t="s">
        <v>18</v>
      </c>
      <c r="F19" s="33" t="s">
        <v>19</v>
      </c>
      <c r="G19" s="61">
        <v>4.8600000000000003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0.82</v>
      </c>
      <c r="D20" s="17"/>
      <c r="E20" s="26" t="s">
        <v>22</v>
      </c>
      <c r="F20" s="77" t="s">
        <v>23</v>
      </c>
      <c r="G20" s="61">
        <v>4.6100000000000003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4.46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4.3099999999999996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1.48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0.68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0.96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0.82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1.65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1.42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2.59</v>
      </c>
      <c r="D41" s="51"/>
      <c r="E41" s="26" t="s">
        <v>51</v>
      </c>
      <c r="F41" s="77" t="s">
        <v>206</v>
      </c>
      <c r="G41" s="65">
        <v>0.5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3.98</v>
      </c>
      <c r="D42" s="7"/>
      <c r="E42" s="22" t="s">
        <v>118</v>
      </c>
      <c r="F42" s="23" t="s">
        <v>119</v>
      </c>
      <c r="G42" s="61">
        <v>0.42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3.03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3.8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2.16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2.23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2.64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0.97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2025-12-16T16:15:39Z</cp:lastPrinted>
  <dcterms:created xsi:type="dcterms:W3CDTF">2020-04-27T13:38:32Z</dcterms:created>
  <dcterms:modified xsi:type="dcterms:W3CDTF">2025-12-17T17:05:42Z</dcterms:modified>
</cp:coreProperties>
</file>