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979BEE99-31F0-45A4-AEA8-EFEBEC59473E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<sst xmlns="http://schemas.openxmlformats.org/spreadsheetml/2006/main" count="249" uniqueCount="222">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</sst>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5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46037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1</v>
      </c>
      <c r="D12" s="17"/>
      <c r="E12" s="26" t="s">
        <v>59</v>
      </c>
      <c r="F12" s="27" t="s">
        <v>125</v>
      </c>
      <c r="G12" s="61">
        <v>2.78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2.68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1.57</v>
      </c>
      <c r="D14" s="17"/>
      <c r="E14" s="26" t="s">
        <v>59</v>
      </c>
      <c r="F14" s="27" t="s">
        <v>126</v>
      </c>
      <c r="G14" s="61">
        <v>2.66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3.34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0.87</v>
      </c>
      <c r="D16" s="17"/>
      <c r="E16" s="30" t="s">
        <v>20</v>
      </c>
      <c r="F16" s="31" t="s">
        <v>21</v>
      </c>
      <c r="G16" s="60">
        <v>1.82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0.52</v>
      </c>
      <c r="D19" s="17"/>
      <c r="E19" s="32" t="s">
        <v>18</v>
      </c>
      <c r="F19" s="33" t="s">
        <v>19</v>
      </c>
      <c r="G19" s="61">
        <v>5.36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5.13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4.68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1.52</v>
      </c>
      <c r="D26" s="17"/>
      <c r="E26" s="76" t="s">
        <v>6</v>
      </c>
      <c r="F26" s="77" t="s">
        <v>216</v>
      </c>
      <c r="G26" s="61">
        <v>3.65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2.99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3.64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2.97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3.32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3.66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3.37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2.81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2.94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2026-01-15T16:12:26Z</dcterms:modified>
</cp:coreProperties>
</file>