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B2ABE071-FDBC-4C34-8E96-65C15E4DB55A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<sst xmlns="http://schemas.openxmlformats.org/spreadsheetml/2006/main" count="249" uniqueCount="222">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</sst>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46052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6.01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2.64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0.9</v>
      </c>
      <c r="D16" s="17"/>
      <c r="E16" s="30" t="s">
        <v>20</v>
      </c>
      <c r="F16" s="31" t="s">
        <v>21</v>
      </c>
      <c r="G16" s="60">
        <v>1.9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5.51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5.38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5.28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5.13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4.82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4.29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1.72</v>
      </c>
      <c r="D26" s="17"/>
      <c r="E26" s="76" t="s">
        <v>6</v>
      </c>
      <c r="F26" s="77" t="s">
        <v>216</v>
      </c>
      <c r="G26" s="61">
        <v>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3.16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3.16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0.83</v>
      </c>
      <c r="D30" s="7"/>
      <c r="E30" s="26" t="s">
        <v>11</v>
      </c>
      <c r="F30" s="27" t="s">
        <v>12</v>
      </c>
      <c r="G30" s="61">
        <v>3.85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0.78</v>
      </c>
      <c r="D31" s="7"/>
      <c r="E31" s="26" t="s">
        <v>13</v>
      </c>
      <c r="F31" s="27" t="s">
        <v>14</v>
      </c>
      <c r="G31" s="61">
        <v>3.77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1.1200000000000001</v>
      </c>
      <c r="D32" s="7"/>
      <c r="E32" s="30" t="s">
        <v>15</v>
      </c>
      <c r="F32" s="31" t="s">
        <v>5</v>
      </c>
      <c r="G32" s="73">
        <v>3.53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0.93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1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1.82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1.64</v>
      </c>
      <c r="D39" s="7"/>
      <c r="E39" s="26" t="s">
        <v>47</v>
      </c>
      <c r="F39" s="27" t="s">
        <v>165</v>
      </c>
      <c r="G39" s="65">
        <v>0.47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1.93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2.84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4.46</v>
      </c>
      <c r="D42" s="7"/>
      <c r="E42" s="22" t="s">
        <v>118</v>
      </c>
      <c r="F42" s="23" t="s">
        <v>119</v>
      </c>
      <c r="G42" s="61">
        <v>0.53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4.25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2.4300000000000002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2.99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0.93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2026-01-30T15:30:14Z</dcterms:modified>
</cp:coreProperties>
</file>