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Documents/NEU/Spring 2019/Capstone Class/NBA FA Recommender/NBA-FA-Recommender/Team-Clustering/"/>
    </mc:Choice>
  </mc:AlternateContent>
  <xr:revisionPtr revIDLastSave="0" documentId="13_ncr:40009_{5F03ACBA-E581-2948-A033-98EA4389852A}" xr6:coauthVersionLast="36" xr6:coauthVersionMax="36" xr10:uidLastSave="{00000000-0000-0000-0000-000000000000}"/>
  <bookViews>
    <workbookView xWindow="80" yWindow="500" windowWidth="25440" windowHeight="14680"/>
  </bookViews>
  <sheets>
    <sheet name="correlation_table" sheetId="1" r:id="rId1"/>
  </sheets>
  <calcPr calcId="0"/>
</workbook>
</file>

<file path=xl/sharedStrings.xml><?xml version="1.0" encoding="utf-8"?>
<sst xmlns="http://schemas.openxmlformats.org/spreadsheetml/2006/main" count="139" uniqueCount="70">
  <si>
    <t>MP</t>
  </si>
  <si>
    <t>3PA</t>
  </si>
  <si>
    <t>3P%</t>
  </si>
  <si>
    <t>2PA</t>
  </si>
  <si>
    <t>2P%</t>
  </si>
  <si>
    <t>FTA</t>
  </si>
  <si>
    <t>FT%</t>
  </si>
  <si>
    <t>ORB</t>
  </si>
  <si>
    <t>DRB</t>
  </si>
  <si>
    <t>AST</t>
  </si>
  <si>
    <t>STL</t>
  </si>
  <si>
    <t>BLK</t>
  </si>
  <si>
    <t>TOV</t>
  </si>
  <si>
    <t>PF</t>
  </si>
  <si>
    <t>PTS</t>
  </si>
  <si>
    <t>opp_MP</t>
  </si>
  <si>
    <t>opp_3PA</t>
  </si>
  <si>
    <t>opp_3P%</t>
  </si>
  <si>
    <t>opp_2PA</t>
  </si>
  <si>
    <t>opp_2P%</t>
  </si>
  <si>
    <t>opp_FTA</t>
  </si>
  <si>
    <t>opp_FT%</t>
  </si>
  <si>
    <t>opp_ORB</t>
  </si>
  <si>
    <t>opp_DRB</t>
  </si>
  <si>
    <t>opp_AST</t>
  </si>
  <si>
    <t>opp_STL</t>
  </si>
  <si>
    <t>opp_BLK</t>
  </si>
  <si>
    <t>opp_TOV</t>
  </si>
  <si>
    <t>opp_PF</t>
  </si>
  <si>
    <t>opp_PTS</t>
  </si>
  <si>
    <t>Dist.</t>
  </si>
  <si>
    <t>Pct_FGA_by_dist_2P</t>
  </si>
  <si>
    <t>Pct_FGA_by_dist_0-3</t>
  </si>
  <si>
    <t>Pct_FGA_by_dist_3-10</t>
  </si>
  <si>
    <t>Pct_FGA_by_dist_10-16</t>
  </si>
  <si>
    <t>Pct_FGA_by_dist_16-3pt</t>
  </si>
  <si>
    <t>Pct_FGA_by_dist_3P</t>
  </si>
  <si>
    <t>FGP_by_dist_2P</t>
  </si>
  <si>
    <t>FGP_by_dist_0-3</t>
  </si>
  <si>
    <t>FGP_by_dist_3-10</t>
  </si>
  <si>
    <t>FGP_by_dist_10-16</t>
  </si>
  <si>
    <t>FGP_by_dist_16-3pt</t>
  </si>
  <si>
    <t>FGP_by_dist_3P</t>
  </si>
  <si>
    <t>3FG_%assisted</t>
  </si>
  <si>
    <t>3FG_corner_%3PA</t>
  </si>
  <si>
    <t>3FG_corner_3P%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</si>
  <si>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</si>
  <si>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</si>
  <si>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</si>
  <si>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</si>
  <si>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</si>
  <si>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</si>
  <si>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</si>
  <si>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</si>
  <si>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</si>
  <si>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</si>
  <si>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</si>
  <si>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</si>
  <si>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</si>
  <si>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</si>
  <si>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</si>
  <si>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eFG%</t>
  </si>
  <si>
    <t>ORB%</t>
  </si>
  <si>
    <t>FT/FGA</t>
  </si>
  <si>
    <t>opp_eFG%</t>
  </si>
  <si>
    <t>DRB%</t>
  </si>
  <si>
    <t>opp_FT/FGA</t>
  </si>
  <si>
    <t>Attend.</t>
  </si>
  <si>
    <t>Attend./G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</si>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</sst>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0" fillId="0" borderId="12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R70" totalsRowShown="0" headerRowDxfId="0" headerRowBorderDxfId="2">
  <autoFilter ref="A1:BR70"/>
  <tableColumns count="70">
    <tableColumn id="1" name="Column1" dataDxfId="1"/>
    <tableColumn id="2" name="MP"/>
    <tableColumn id="3" name="3PA"/>
    <tableColumn id="4" name="3P%"/>
    <tableColumn id="5" name="2PA"/>
    <tableColumn id="6" name="2P%"/>
    <tableColumn id="7" name="FTA"/>
    <tableColumn id="8" name="FT%"/>
    <tableColumn id="9" name="ORB"/>
    <tableColumn id="10" name="DRB"/>
    <tableColumn id="11" name="AST"/>
    <tableColumn id="12" name="STL"/>
    <tableColumn id="13" name="BLK"/>
    <tableColumn id="14" name="TOV"/>
    <tableColumn id="15" name="PF"/>
    <tableColumn id="16" name="PTS"/>
    <tableColumn id="17" name="opp_MP"/>
    <tableColumn id="18" name="opp_3PA"/>
    <tableColumn id="19" name="opp_3P%"/>
    <tableColumn id="20" name="opp_2PA"/>
    <tableColumn id="21" name="opp_2P%"/>
    <tableColumn id="22" name="opp_FTA"/>
    <tableColumn id="23" name="opp_FT%"/>
    <tableColumn id="24" name="opp_ORB"/>
    <tableColumn id="25" name="opp_DRB"/>
    <tableColumn id="26" name="opp_AST"/>
    <tableColumn id="27" name="opp_STL"/>
    <tableColumn id="28" name="opp_BLK"/>
    <tableColumn id="29" name="opp_TOV"/>
    <tableColumn id="30" name="opp_PF"/>
    <tableColumn id="31" name="opp_PTS"/>
    <tableColumn id="32" name="Dist."/>
    <tableColumn id="33" name="Pct_FGA_by_dist_2P"/>
    <tableColumn id="34" name="Pct_FGA_by_dist_0-3"/>
    <tableColumn id="35" name="Pct_FGA_by_dist_3-10"/>
    <tableColumn id="36" name="Pct_FGA_by_dist_10-16"/>
    <tableColumn id="37" name="Pct_FGA_by_dist_16-3pt"/>
    <tableColumn id="38" name="Pct_FGA_by_dist_3P"/>
    <tableColumn id="39" name="FGP_by_dist_2P"/>
    <tableColumn id="40" name="FGP_by_dist_0-3"/>
    <tableColumn id="41" name="FGP_by_dist_3-10"/>
    <tableColumn id="42" name="FGP_by_dist_10-16"/>
    <tableColumn id="43" name="FGP_by_dist_16-3pt"/>
    <tableColumn id="44" name="FGP_by_dist_3P"/>
    <tableColumn id="45" name="3FG_%assisted"/>
    <tableColumn id="46" name="3FG_corner_%3PA"/>
    <tableColumn id="47" name="3FG_corner_3P%"/>
    <tableColumn id="48" name="Age"/>
    <tableColumn id="49" name="W"/>
    <tableColumn id="50" name="L"/>
    <tableColumn id="51" name="PW"/>
    <tableColumn id="52" name="PL"/>
    <tableColumn id="53" name="MOV"/>
    <tableColumn id="54" name="SOS"/>
    <tableColumn id="55" name="SRS"/>
    <tableColumn id="56" name="ORtg"/>
    <tableColumn id="57" name="DRtg"/>
    <tableColumn id="58" name="NRtg"/>
    <tableColumn id="59" name="Pace"/>
    <tableColumn id="60" name="FTr"/>
    <tableColumn id="61" name="3PAr"/>
    <tableColumn id="62" name="TS%"/>
    <tableColumn id="63" name="eFG%"/>
    <tableColumn id="64" name="ORB%"/>
    <tableColumn id="65" name="FT/FGA"/>
    <tableColumn id="66" name="opp_eFG%"/>
    <tableColumn id="67" name="DRB%"/>
    <tableColumn id="68" name="opp_FT/FGA"/>
    <tableColumn id="69" name="Attend."/>
    <tableColumn id="70" name="Attend./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0"/>
  <sheetViews>
    <sheetView tabSelected="1" workbookViewId="0">
      <pane xSplit="1" topLeftCell="B1" activePane="topRight" state="frozen"/>
      <selection pane="topRight" activeCell="D9" sqref="D9"/>
    </sheetView>
  </sheetViews>
  <sheetFormatPr baseColWidth="10" defaultRowHeight="16"/>
  <cols>
    <col min="1" max="1" width="18.6640625" style="2" customWidth="1"/>
    <col min="19" max="19" width="11" customWidth="1"/>
    <col min="21" max="21" width="11" customWidth="1"/>
    <col min="23" max="23" width="11" customWidth="1"/>
    <col min="24" max="25" width="11.1640625" customWidth="1"/>
    <col min="29" max="29" width="11" customWidth="1"/>
    <col min="33" max="33" width="20.5" customWidth="1"/>
    <col min="34" max="34" width="21.1640625" customWidth="1"/>
    <col min="35" max="35" width="22.1640625" customWidth="1"/>
    <col min="36" max="36" width="23.1640625" customWidth="1"/>
    <col min="37" max="37" width="23.83203125" customWidth="1"/>
    <col min="38" max="38" width="20.5" customWidth="1"/>
    <col min="39" max="39" width="16.83203125" customWidth="1"/>
    <col min="40" max="40" width="17.5" customWidth="1"/>
    <col min="41" max="41" width="18.5" customWidth="1"/>
    <col min="42" max="42" width="19.5" customWidth="1"/>
    <col min="43" max="43" width="20.1640625" customWidth="1"/>
    <col min="44" max="44" width="16.83203125" customWidth="1"/>
    <col min="45" max="45" width="16" customWidth="1"/>
    <col min="46" max="46" width="18.6640625" customWidth="1"/>
    <col min="47" max="47" width="17.5" customWidth="1"/>
    <col min="66" max="66" width="12.33203125" customWidth="1"/>
    <col min="68" max="68" width="13.83203125" customWidth="1"/>
    <col min="70" max="70" width="11.6640625" customWidth="1"/>
  </cols>
  <sheetData>
    <row r="1" spans="1:70" s="4" customFormat="1">
      <c r="A1" s="3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</row>
    <row r="2" spans="1:70">
      <c r="A2" s="2" t="s">
        <v>0</v>
      </c>
      <c r="B2">
        <v>1</v>
      </c>
      <c r="C2">
        <v>6.4572515557864502E-2</v>
      </c>
      <c r="D2">
        <v>-1.6896638365725001E-2</v>
      </c>
      <c r="E2">
        <v>1.13788668518568E-3</v>
      </c>
      <c r="F2">
        <v>9.9468128779117496E-2</v>
      </c>
      <c r="G2">
        <v>-0.13981320996351199</v>
      </c>
      <c r="H2">
        <v>-0.196594756659595</v>
      </c>
      <c r="I2">
        <v>8.5314974637354102E-2</v>
      </c>
      <c r="J2">
        <v>0.187767421011381</v>
      </c>
      <c r="K2">
        <v>0.251413140395086</v>
      </c>
      <c r="L2">
        <v>-3.1536861590350997E-2</v>
      </c>
      <c r="M2">
        <v>6.5303275138653694E-2</v>
      </c>
      <c r="N2">
        <v>-5.2234812621667202E-2</v>
      </c>
      <c r="O2">
        <v>-4.2055799209044703E-2</v>
      </c>
      <c r="P2">
        <v>7.16101452025594E-2</v>
      </c>
      <c r="Q2">
        <v>1</v>
      </c>
      <c r="R2">
        <v>-0.13877030133565299</v>
      </c>
      <c r="S2">
        <v>-0.118912028830921</v>
      </c>
      <c r="T2">
        <v>0.132469745822934</v>
      </c>
      <c r="U2">
        <v>-9.8082383780801405E-2</v>
      </c>
      <c r="V2">
        <v>-4.7922144789669899E-2</v>
      </c>
      <c r="W2">
        <v>0.17396189684604199</v>
      </c>
      <c r="X2">
        <v>-0.103969019723386</v>
      </c>
      <c r="Y2">
        <v>6.9267381637596699E-3</v>
      </c>
      <c r="Z2">
        <v>-0.152488256766702</v>
      </c>
      <c r="AA2">
        <v>-0.27916380822558901</v>
      </c>
      <c r="AB2">
        <v>-0.183827956748393</v>
      </c>
      <c r="AC2">
        <v>-9.3347016017114703E-2</v>
      </c>
      <c r="AD2">
        <v>-0.16909785094867799</v>
      </c>
      <c r="AE2">
        <v>-0.116220947085225</v>
      </c>
      <c r="AF2">
        <v>-9.768111669731E-2</v>
      </c>
      <c r="AG2">
        <v>-3.4942219373103003E-2</v>
      </c>
      <c r="AH2">
        <v>-0.104625825871595</v>
      </c>
      <c r="AI2">
        <v>0.34282802462434198</v>
      </c>
      <c r="AJ2">
        <v>-0.13673503240676299</v>
      </c>
      <c r="AK2">
        <v>-0.18530639075499</v>
      </c>
      <c r="AL2">
        <v>3.4942219373103101E-2</v>
      </c>
      <c r="AM2">
        <v>9.9468128779117496E-2</v>
      </c>
      <c r="AN2">
        <v>8.7973118273551698E-2</v>
      </c>
      <c r="AO2">
        <v>0.48192894163031702</v>
      </c>
      <c r="AP2">
        <v>2.3958151236794501E-2</v>
      </c>
      <c r="AQ2">
        <v>-0.32315218356963699</v>
      </c>
      <c r="AR2">
        <v>-1.6896638365725001E-2</v>
      </c>
      <c r="AS2">
        <v>0.41815918516017198</v>
      </c>
      <c r="AT2">
        <v>4.20449334023774E-3</v>
      </c>
      <c r="AU2">
        <v>3.3849770297679903E-2</v>
      </c>
      <c r="AV2">
        <v>-0.226247095238549</v>
      </c>
      <c r="AW2">
        <v>0.119040156824155</v>
      </c>
      <c r="AX2">
        <v>-0.119040156824155</v>
      </c>
      <c r="AY2">
        <v>0.10569706294855701</v>
      </c>
      <c r="AZ2">
        <v>-0.10569706294855701</v>
      </c>
      <c r="BA2">
        <v>0.112906752583098</v>
      </c>
      <c r="BB2">
        <v>-0.142842938547589</v>
      </c>
      <c r="BC2">
        <v>0.10908061958111701</v>
      </c>
      <c r="BD2">
        <v>7.16101452025594E-2</v>
      </c>
      <c r="BE2">
        <v>-0.116220947085225</v>
      </c>
      <c r="BF2">
        <v>0.1139342658075</v>
      </c>
      <c r="BG2">
        <v>0.10860340112466101</v>
      </c>
      <c r="BH2">
        <v>-0.16042733307818699</v>
      </c>
      <c r="BI2">
        <v>3.4942219373103101E-2</v>
      </c>
      <c r="BJ2">
        <v>2.6499998088793199E-2</v>
      </c>
      <c r="BK2">
        <v>9.4292892750797802E-2</v>
      </c>
      <c r="BL2">
        <v>7.4596961838667306E-2</v>
      </c>
      <c r="BM2">
        <v>-0.21273909255633</v>
      </c>
      <c r="BN2">
        <v>-0.12518682213141299</v>
      </c>
      <c r="BO2">
        <v>0.16460055091268899</v>
      </c>
      <c r="BP2">
        <v>-1.7884087238722601E-2</v>
      </c>
      <c r="BQ2">
        <v>0.17448592774097599</v>
      </c>
      <c r="BR2">
        <v>0.170362209254662</v>
      </c>
    </row>
    <row r="3" spans="1:70">
      <c r="A3" s="2" t="s">
        <v>1</v>
      </c>
      <c r="B3">
        <v>6.4572515557864502E-2</v>
      </c>
      <c r="C3">
        <v>1</v>
      </c>
      <c r="D3">
        <v>7.7488569323916706E-2</v>
      </c>
      <c r="E3">
        <v>-0.94531447078896602</v>
      </c>
      <c r="F3">
        <v>0.278934191937739</v>
      </c>
      <c r="G3">
        <v>0.13812386388794501</v>
      </c>
      <c r="H3">
        <v>8.2349781854005703E-3</v>
      </c>
      <c r="I3">
        <v>-0.245241290470403</v>
      </c>
      <c r="J3">
        <v>0.32481681562380998</v>
      </c>
      <c r="K3">
        <v>-5.7203392256153597E-2</v>
      </c>
      <c r="L3">
        <v>-0.10142125486261699</v>
      </c>
      <c r="M3">
        <v>-7.4187380056126406E-2</v>
      </c>
      <c r="N3">
        <v>1.44203612485618E-4</v>
      </c>
      <c r="O3">
        <v>-1.4797179660029599E-2</v>
      </c>
      <c r="P3">
        <v>0.233474475773356</v>
      </c>
      <c r="Q3">
        <v>6.4572515557864502E-2</v>
      </c>
      <c r="R3">
        <v>-0.26807577579255898</v>
      </c>
      <c r="S3">
        <v>-7.9405374660876299E-2</v>
      </c>
      <c r="T3">
        <v>0.23230883227636401</v>
      </c>
      <c r="U3">
        <v>-9.5957206504413403E-2</v>
      </c>
      <c r="V3">
        <v>-0.14465143641188499</v>
      </c>
      <c r="W3">
        <v>-0.35661132110134303</v>
      </c>
      <c r="X3">
        <v>-0.35663193559159501</v>
      </c>
      <c r="Y3">
        <v>0.183595998200734</v>
      </c>
      <c r="Z3">
        <v>-0.17109243754252501</v>
      </c>
      <c r="AA3">
        <v>-6.6167046510176006E-2</v>
      </c>
      <c r="AB3">
        <v>-7.03777617127717E-2</v>
      </c>
      <c r="AC3">
        <v>-0.21089738109667799</v>
      </c>
      <c r="AD3">
        <v>3.4759589501498503E-2</v>
      </c>
      <c r="AE3">
        <v>-0.23720002914340599</v>
      </c>
      <c r="AF3">
        <v>0.77677540317612603</v>
      </c>
      <c r="AG3">
        <v>-0.99279692507335204</v>
      </c>
      <c r="AH3">
        <v>-5.0772573368597397E-2</v>
      </c>
      <c r="AI3">
        <v>-0.39631625604718701</v>
      </c>
      <c r="AJ3">
        <v>-0.68235103656521401</v>
      </c>
      <c r="AK3">
        <v>-0.72209493740556396</v>
      </c>
      <c r="AL3">
        <v>0.99279692507335104</v>
      </c>
      <c r="AM3">
        <v>0.278934191937739</v>
      </c>
      <c r="AN3">
        <v>2.4614575764799598E-2</v>
      </c>
      <c r="AO3">
        <v>-0.28610855478254099</v>
      </c>
      <c r="AP3">
        <v>-6.5847709203775903E-2</v>
      </c>
      <c r="AQ3">
        <v>3.0410812102706498E-2</v>
      </c>
      <c r="AR3">
        <v>7.7488569323916706E-2</v>
      </c>
      <c r="AS3">
        <v>-0.30174383375715103</v>
      </c>
      <c r="AT3">
        <v>7.5776414256199603E-2</v>
      </c>
      <c r="AU3">
        <v>8.85036425173647E-2</v>
      </c>
      <c r="AV3">
        <v>0.17836451920187699</v>
      </c>
      <c r="AW3">
        <v>0.24787509480911901</v>
      </c>
      <c r="AX3">
        <v>-0.24787509480911901</v>
      </c>
      <c r="AY3">
        <v>0.268379269627327</v>
      </c>
      <c r="AZ3">
        <v>-0.268379269627327</v>
      </c>
      <c r="BA3">
        <v>0.294094034959207</v>
      </c>
      <c r="BB3">
        <v>-0.28342251531439999</v>
      </c>
      <c r="BC3">
        <v>0.28942400040771099</v>
      </c>
      <c r="BD3">
        <v>0.233474475773356</v>
      </c>
      <c r="BE3">
        <v>-0.23720002914340599</v>
      </c>
      <c r="BF3">
        <v>0.29387661857990599</v>
      </c>
      <c r="BG3">
        <v>0.14885564415496799</v>
      </c>
      <c r="BH3">
        <v>0.16707788949573299</v>
      </c>
      <c r="BI3">
        <v>0.99279692507335104</v>
      </c>
      <c r="BJ3">
        <v>0.29247191733921202</v>
      </c>
      <c r="BK3">
        <v>0.30817167577073101</v>
      </c>
      <c r="BL3">
        <v>-0.26609995836634798</v>
      </c>
      <c r="BM3">
        <v>0.17348599296164</v>
      </c>
      <c r="BN3">
        <v>-0.123946651576293</v>
      </c>
      <c r="BO3">
        <v>0.40756621259992398</v>
      </c>
      <c r="BP3">
        <v>-0.193220976804759</v>
      </c>
      <c r="BQ3">
        <v>0.17537716126192501</v>
      </c>
      <c r="BR3">
        <v>0.16352148896891699</v>
      </c>
    </row>
    <row r="4" spans="1:70">
      <c r="A4" s="2" t="s">
        <v>2</v>
      </c>
      <c r="B4">
        <v>-1.6896638365725001E-2</v>
      </c>
      <c r="C4">
        <v>7.7488569323916706E-2</v>
      </c>
      <c r="D4">
        <v>1</v>
      </c>
      <c r="E4">
        <v>-8.1080438581541597E-2</v>
      </c>
      <c r="F4">
        <v>0.23104589726121599</v>
      </c>
      <c r="G4">
        <v>-0.22287570257718001</v>
      </c>
      <c r="H4">
        <v>0.32080201129327002</v>
      </c>
      <c r="I4">
        <v>-0.21532278131426399</v>
      </c>
      <c r="J4">
        <v>0.286532027083995</v>
      </c>
      <c r="K4">
        <v>0.465676110039491</v>
      </c>
      <c r="L4">
        <v>0.16123224199741401</v>
      </c>
      <c r="M4">
        <v>0.15647068905830999</v>
      </c>
      <c r="N4">
        <v>-9.7669543021075805E-2</v>
      </c>
      <c r="O4">
        <v>-0.269025128831958</v>
      </c>
      <c r="P4">
        <v>0.39512833913075501</v>
      </c>
      <c r="Q4">
        <v>-1.6896638365725001E-2</v>
      </c>
      <c r="R4">
        <v>0.15380140358721001</v>
      </c>
      <c r="S4">
        <v>-0.176027703532942</v>
      </c>
      <c r="T4">
        <v>-5.4015349264915503E-2</v>
      </c>
      <c r="U4">
        <v>-0.15237351161347801</v>
      </c>
      <c r="V4">
        <v>-0.26598071710570897</v>
      </c>
      <c r="W4">
        <v>-0.27017853422483901</v>
      </c>
      <c r="X4">
        <v>-8.1093626962456894E-2</v>
      </c>
      <c r="Y4">
        <v>-0.23331705478918499</v>
      </c>
      <c r="Z4">
        <v>1.08084362180532E-2</v>
      </c>
      <c r="AA4">
        <v>-6.8201632831835293E-2</v>
      </c>
      <c r="AB4">
        <v>-0.50124764955642498</v>
      </c>
      <c r="AC4">
        <v>0.123873143852211</v>
      </c>
      <c r="AD4">
        <v>-0.22518137233058699</v>
      </c>
      <c r="AE4">
        <v>-0.31019128584538802</v>
      </c>
      <c r="AF4">
        <v>0.40562055327337798</v>
      </c>
      <c r="AG4">
        <v>-8.09799453526093E-2</v>
      </c>
      <c r="AH4">
        <v>-0.47051549450706398</v>
      </c>
      <c r="AI4">
        <v>-3.5992442592649998E-2</v>
      </c>
      <c r="AJ4">
        <v>0.15582454948966801</v>
      </c>
      <c r="AK4">
        <v>0.20050598401681599</v>
      </c>
      <c r="AL4">
        <v>8.0979945352608995E-2</v>
      </c>
      <c r="AM4">
        <v>0.23104589726121599</v>
      </c>
      <c r="AN4">
        <v>0.28768467371124301</v>
      </c>
      <c r="AO4">
        <v>0.114148452695122</v>
      </c>
      <c r="AP4">
        <v>0.45072423308187698</v>
      </c>
      <c r="AQ4">
        <v>0.55913612830097603</v>
      </c>
      <c r="AR4">
        <v>1</v>
      </c>
      <c r="AS4">
        <v>-8.6020066483718696E-2</v>
      </c>
      <c r="AT4">
        <v>-0.14351209302637699</v>
      </c>
      <c r="AU4">
        <v>0.45932778070289698</v>
      </c>
      <c r="AV4">
        <v>0.351213119050374</v>
      </c>
      <c r="AW4">
        <v>0.487604138984508</v>
      </c>
      <c r="AX4">
        <v>-0.487604138984508</v>
      </c>
      <c r="AY4">
        <v>0.45710453511273702</v>
      </c>
      <c r="AZ4">
        <v>-0.45710453511273702</v>
      </c>
      <c r="BA4">
        <v>0.45726244940036598</v>
      </c>
      <c r="BB4">
        <v>-0.43542975496393599</v>
      </c>
      <c r="BC4">
        <v>0.45014082414513401</v>
      </c>
      <c r="BD4">
        <v>0.39512833913075501</v>
      </c>
      <c r="BE4">
        <v>-0.31019128584538802</v>
      </c>
      <c r="BF4">
        <v>0.44739880378650898</v>
      </c>
      <c r="BG4">
        <v>-0.166229601141759</v>
      </c>
      <c r="BH4">
        <v>-0.19973618586740499</v>
      </c>
      <c r="BI4">
        <v>8.0979945352608995E-2</v>
      </c>
      <c r="BJ4">
        <v>0.46954426869091098</v>
      </c>
      <c r="BK4">
        <v>0.52854653552597397</v>
      </c>
      <c r="BL4">
        <v>-9.7322477541944105E-2</v>
      </c>
      <c r="BM4">
        <v>-9.4848027845447394E-2</v>
      </c>
      <c r="BN4">
        <v>-0.184713547489472</v>
      </c>
      <c r="BO4">
        <v>0.1723704853636</v>
      </c>
      <c r="BP4">
        <v>-0.31251998454989</v>
      </c>
      <c r="BQ4">
        <v>0.16192224627951901</v>
      </c>
      <c r="BR4">
        <v>0.16205849788393101</v>
      </c>
    </row>
    <row r="5" spans="1:70">
      <c r="A5" s="2" t="s">
        <v>3</v>
      </c>
      <c r="B5">
        <v>1.13788668518568E-3</v>
      </c>
      <c r="C5">
        <v>-0.94531447078896602</v>
      </c>
      <c r="D5">
        <v>-8.1080438581541597E-2</v>
      </c>
      <c r="E5">
        <v>1</v>
      </c>
      <c r="F5">
        <v>-0.42685868098572799</v>
      </c>
      <c r="G5">
        <v>-0.25052020910749401</v>
      </c>
      <c r="H5">
        <v>-6.5129287973754002E-2</v>
      </c>
      <c r="I5">
        <v>0.39102589262280002</v>
      </c>
      <c r="J5">
        <v>-0.29323983232120099</v>
      </c>
      <c r="K5">
        <v>-6.88352271517855E-2</v>
      </c>
      <c r="L5">
        <v>9.4007910306123002E-2</v>
      </c>
      <c r="M5">
        <v>-2.73730016802201E-2</v>
      </c>
      <c r="N5">
        <v>-0.163321068889655</v>
      </c>
      <c r="O5">
        <v>-4.13978631806999E-2</v>
      </c>
      <c r="P5">
        <v>-0.27143680714144902</v>
      </c>
      <c r="Q5">
        <v>1.13788668518568E-3</v>
      </c>
      <c r="R5">
        <v>0.32502917805722498</v>
      </c>
      <c r="S5">
        <v>0.10578869176122301</v>
      </c>
      <c r="T5">
        <v>-0.31446317570718002</v>
      </c>
      <c r="U5">
        <v>0.14374549460060601</v>
      </c>
      <c r="V5">
        <v>6.8728510227133902E-2</v>
      </c>
      <c r="W5">
        <v>0.31842575375997401</v>
      </c>
      <c r="X5">
        <v>0.217098110602891</v>
      </c>
      <c r="Y5">
        <v>-4.4812846174818698E-2</v>
      </c>
      <c r="Z5">
        <v>0.193855925968062</v>
      </c>
      <c r="AA5">
        <v>-7.1732070224500899E-2</v>
      </c>
      <c r="AB5">
        <v>9.6388430777727296E-2</v>
      </c>
      <c r="AC5">
        <v>0.22564910952081299</v>
      </c>
      <c r="AD5">
        <v>-0.12123250340552599</v>
      </c>
      <c r="AE5">
        <v>0.19617018919425599</v>
      </c>
      <c r="AF5">
        <v>-0.71171828163786999</v>
      </c>
      <c r="AG5">
        <v>0.97712052440625197</v>
      </c>
      <c r="AH5">
        <v>-7.9721952553327105E-2</v>
      </c>
      <c r="AI5">
        <v>0.43549421918773001</v>
      </c>
      <c r="AJ5">
        <v>0.67363171336655503</v>
      </c>
      <c r="AK5">
        <v>0.77364676207730299</v>
      </c>
      <c r="AL5">
        <v>-0.97712052440625197</v>
      </c>
      <c r="AM5">
        <v>-0.42685868098572799</v>
      </c>
      <c r="AN5">
        <v>-0.16932210804327399</v>
      </c>
      <c r="AO5">
        <v>0.27547842529411298</v>
      </c>
      <c r="AP5">
        <v>2.9540574438435999E-2</v>
      </c>
      <c r="AQ5">
        <v>-7.3653672000295906E-2</v>
      </c>
      <c r="AR5">
        <v>-8.1080438581541597E-2</v>
      </c>
      <c r="AS5">
        <v>0.28693386754491701</v>
      </c>
      <c r="AT5">
        <v>-7.6508952316930195E-2</v>
      </c>
      <c r="AU5">
        <v>-4.3709036285546003E-2</v>
      </c>
      <c r="AV5">
        <v>-0.19946213094909401</v>
      </c>
      <c r="AW5">
        <v>-0.26735813960918903</v>
      </c>
      <c r="AX5">
        <v>0.26735813960918903</v>
      </c>
      <c r="AY5">
        <v>-0.27281180249409198</v>
      </c>
      <c r="AZ5">
        <v>0.27281180249409198</v>
      </c>
      <c r="BA5">
        <v>-0.29778031198204702</v>
      </c>
      <c r="BB5">
        <v>0.281747516829574</v>
      </c>
      <c r="BC5">
        <v>-0.29333404906673799</v>
      </c>
      <c r="BD5">
        <v>-0.27143680714144902</v>
      </c>
      <c r="BE5">
        <v>0.19617018919425599</v>
      </c>
      <c r="BF5">
        <v>-0.298081998367621</v>
      </c>
      <c r="BG5">
        <v>-0.31174743674904298</v>
      </c>
      <c r="BH5">
        <v>-0.31988132672334502</v>
      </c>
      <c r="BI5">
        <v>-0.97712052440625197</v>
      </c>
      <c r="BJ5">
        <v>-0.44543054456376602</v>
      </c>
      <c r="BK5">
        <v>-0.44198464781463997</v>
      </c>
      <c r="BL5">
        <v>0.34376958864914298</v>
      </c>
      <c r="BM5">
        <v>-0.33890430286676698</v>
      </c>
      <c r="BN5">
        <v>0.17217087355447599</v>
      </c>
      <c r="BO5">
        <v>-0.28282471249686603</v>
      </c>
      <c r="BP5">
        <v>0.125180560178455</v>
      </c>
      <c r="BQ5">
        <v>-9.67427888527959E-2</v>
      </c>
      <c r="BR5">
        <v>-8.7503487747851397E-2</v>
      </c>
    </row>
    <row r="6" spans="1:70">
      <c r="A6" s="2" t="s">
        <v>4</v>
      </c>
      <c r="B6">
        <v>9.9468128779117496E-2</v>
      </c>
      <c r="C6">
        <v>0.278934191937739</v>
      </c>
      <c r="D6">
        <v>0.23104589726121599</v>
      </c>
      <c r="E6">
        <v>-0.42685868098572799</v>
      </c>
      <c r="F6">
        <v>1</v>
      </c>
      <c r="G6">
        <v>0.30830174503287</v>
      </c>
      <c r="H6">
        <v>0.36819323259986497</v>
      </c>
      <c r="I6">
        <v>-0.29881151628605002</v>
      </c>
      <c r="J6">
        <v>6.7767354900700599E-2</v>
      </c>
      <c r="K6">
        <v>0.52509431169309395</v>
      </c>
      <c r="L6">
        <v>0.30521979321092102</v>
      </c>
      <c r="M6">
        <v>0.52743371787535298</v>
      </c>
      <c r="N6">
        <v>9.0553979062181197E-2</v>
      </c>
      <c r="O6">
        <v>-4.6275608367922098E-2</v>
      </c>
      <c r="P6">
        <v>0.81626937751115902</v>
      </c>
      <c r="Q6">
        <v>9.9468128779117496E-2</v>
      </c>
      <c r="R6">
        <v>-0.223038787906642</v>
      </c>
      <c r="S6">
        <v>-0.30385180327648798</v>
      </c>
      <c r="T6">
        <v>0.33879491186410099</v>
      </c>
      <c r="U6">
        <v>-0.19485878188940101</v>
      </c>
      <c r="V6">
        <v>-7.0882056346523295E-2</v>
      </c>
      <c r="W6">
        <v>-0.30417629370440502</v>
      </c>
      <c r="X6">
        <v>0.31812350786632998</v>
      </c>
      <c r="Y6">
        <v>-0.69445113612664899</v>
      </c>
      <c r="Z6">
        <v>-0.12731855196478201</v>
      </c>
      <c r="AA6">
        <v>0.11430069541731699</v>
      </c>
      <c r="AB6">
        <v>-0.50484957130879904</v>
      </c>
      <c r="AC6">
        <v>8.2110471899421805E-2</v>
      </c>
      <c r="AD6">
        <v>0.16079512309641</v>
      </c>
      <c r="AE6">
        <v>-0.19361382136647001</v>
      </c>
      <c r="AF6">
        <v>0.14814685639053601</v>
      </c>
      <c r="AG6">
        <v>-0.33754300593574998</v>
      </c>
      <c r="AH6">
        <v>0.318221231225152</v>
      </c>
      <c r="AI6">
        <v>-0.312003775782425</v>
      </c>
      <c r="AJ6">
        <v>-0.19759544296023801</v>
      </c>
      <c r="AK6">
        <v>-0.38116891172099698</v>
      </c>
      <c r="AL6">
        <v>0.33754300593574998</v>
      </c>
      <c r="AM6">
        <v>1</v>
      </c>
      <c r="AN6">
        <v>0.74651040587752904</v>
      </c>
      <c r="AO6">
        <v>0.37247930729480799</v>
      </c>
      <c r="AP6">
        <v>0.53217605188976203</v>
      </c>
      <c r="AQ6">
        <v>0.43392154607890798</v>
      </c>
      <c r="AR6">
        <v>0.23104589726121599</v>
      </c>
      <c r="AS6">
        <v>-0.13568451177931001</v>
      </c>
      <c r="AT6">
        <v>0.18471106456597</v>
      </c>
      <c r="AU6">
        <v>0.251865394151147</v>
      </c>
      <c r="AV6">
        <v>0.51260490029130301</v>
      </c>
      <c r="AW6">
        <v>0.71160174566911205</v>
      </c>
      <c r="AX6">
        <v>-0.71160174566911205</v>
      </c>
      <c r="AY6">
        <v>0.66233677996176799</v>
      </c>
      <c r="AZ6">
        <v>-0.66233677996176799</v>
      </c>
      <c r="BA6">
        <v>0.68122886218854894</v>
      </c>
      <c r="BB6">
        <v>-0.472239118522293</v>
      </c>
      <c r="BC6">
        <v>0.68116396232030396</v>
      </c>
      <c r="BD6">
        <v>0.81626937751115902</v>
      </c>
      <c r="BE6">
        <v>-0.19361382136647001</v>
      </c>
      <c r="BF6">
        <v>0.67942456851320099</v>
      </c>
      <c r="BG6">
        <v>0.353598662395543</v>
      </c>
      <c r="BH6">
        <v>0.37265682364036101</v>
      </c>
      <c r="BI6">
        <v>0.33754300593574998</v>
      </c>
      <c r="BJ6">
        <v>0.94346123466307097</v>
      </c>
      <c r="BK6">
        <v>0.94337067025062205</v>
      </c>
      <c r="BL6">
        <v>-6.84350183339322E-3</v>
      </c>
      <c r="BM6">
        <v>0.47227197680618999</v>
      </c>
      <c r="BN6">
        <v>-0.28399291665250098</v>
      </c>
      <c r="BO6">
        <v>-0.22304546491053601</v>
      </c>
      <c r="BP6">
        <v>-0.14851425328573301</v>
      </c>
      <c r="BQ6">
        <v>0.18010148813396401</v>
      </c>
      <c r="BR6">
        <v>0.18458789948183801</v>
      </c>
    </row>
    <row r="7" spans="1:70">
      <c r="A7" s="2" t="s">
        <v>5</v>
      </c>
      <c r="B7">
        <v>-0.13981320996351199</v>
      </c>
      <c r="C7">
        <v>0.13812386388794501</v>
      </c>
      <c r="D7">
        <v>-0.22287570257718001</v>
      </c>
      <c r="E7">
        <v>-0.25052020910749401</v>
      </c>
      <c r="F7">
        <v>0.30830174503287</v>
      </c>
      <c r="G7">
        <v>1</v>
      </c>
      <c r="H7">
        <v>-0.11247046955251599</v>
      </c>
      <c r="I7">
        <v>0.27623296884394799</v>
      </c>
      <c r="J7">
        <v>-1.15642264661157E-2</v>
      </c>
      <c r="K7">
        <v>-0.26152399508628099</v>
      </c>
      <c r="L7">
        <v>7.8906404298230204E-2</v>
      </c>
      <c r="M7">
        <v>-1.8308716835625E-3</v>
      </c>
      <c r="N7">
        <v>-0.12041089639212101</v>
      </c>
      <c r="O7">
        <v>-7.86976965154077E-2</v>
      </c>
      <c r="P7">
        <v>0.49967191913778702</v>
      </c>
      <c r="Q7">
        <v>-0.13981320996351199</v>
      </c>
      <c r="R7">
        <v>-0.16894971900382899</v>
      </c>
      <c r="S7">
        <v>1.0028037853047801E-2</v>
      </c>
      <c r="T7">
        <v>0.15026919640604</v>
      </c>
      <c r="U7">
        <v>4.6305087045192997E-2</v>
      </c>
      <c r="V7">
        <v>-7.9124643964515004E-2</v>
      </c>
      <c r="W7">
        <v>7.1556765879572506E-2</v>
      </c>
      <c r="X7">
        <v>-0.104600835364716</v>
      </c>
      <c r="Y7">
        <v>-0.35364425929916898</v>
      </c>
      <c r="Z7">
        <v>-4.9619469961425099E-2</v>
      </c>
      <c r="AA7">
        <v>-0.196778323752031</v>
      </c>
      <c r="AB7">
        <v>7.4032605532509899E-2</v>
      </c>
      <c r="AC7">
        <v>4.85552676012706E-3</v>
      </c>
      <c r="AD7">
        <v>0.82531550296239098</v>
      </c>
      <c r="AE7">
        <v>5.2361712880956797E-3</v>
      </c>
      <c r="AF7">
        <v>-0.14139117082673699</v>
      </c>
      <c r="AG7">
        <v>-0.18082322340988999</v>
      </c>
      <c r="AH7">
        <v>0.52125182023073402</v>
      </c>
      <c r="AI7">
        <v>-0.21976736550947801</v>
      </c>
      <c r="AJ7">
        <v>-0.227215819336928</v>
      </c>
      <c r="AK7">
        <v>-0.37678631854865902</v>
      </c>
      <c r="AL7">
        <v>0.18082322340988999</v>
      </c>
      <c r="AM7">
        <v>0.30830174503287</v>
      </c>
      <c r="AN7">
        <v>0.163081308532352</v>
      </c>
      <c r="AO7">
        <v>-0.21689683923080499</v>
      </c>
      <c r="AP7">
        <v>0.132409985818285</v>
      </c>
      <c r="AQ7">
        <v>-0.25420050276144002</v>
      </c>
      <c r="AR7">
        <v>-0.22287570257718001</v>
      </c>
      <c r="AS7">
        <v>-0.392703474620131</v>
      </c>
      <c r="AT7">
        <v>8.1855192525573495E-2</v>
      </c>
      <c r="AU7">
        <v>-0.38822849864383802</v>
      </c>
      <c r="AV7">
        <v>0.16997963335541399</v>
      </c>
      <c r="AW7">
        <v>0.30580145784792101</v>
      </c>
      <c r="AX7">
        <v>-0.30580145784792101</v>
      </c>
      <c r="AY7">
        <v>0.34490470395824702</v>
      </c>
      <c r="AZ7">
        <v>-0.34490470395824702</v>
      </c>
      <c r="BA7">
        <v>0.34019088107458501</v>
      </c>
      <c r="BB7">
        <v>-0.17962020924799299</v>
      </c>
      <c r="BC7">
        <v>0.34356329585106099</v>
      </c>
      <c r="BD7">
        <v>0.49967191913778702</v>
      </c>
      <c r="BE7">
        <v>5.2361712880956797E-3</v>
      </c>
      <c r="BF7">
        <v>0.34815030539302599</v>
      </c>
      <c r="BG7">
        <v>0.240446762953654</v>
      </c>
      <c r="BH7">
        <v>0.98875035777637299</v>
      </c>
      <c r="BI7">
        <v>0.18082322340988999</v>
      </c>
      <c r="BJ7">
        <v>0.33210086721068399</v>
      </c>
      <c r="BK7">
        <v>0.193626902018181</v>
      </c>
      <c r="BL7">
        <v>0.34624102585884697</v>
      </c>
      <c r="BM7">
        <v>0.93710586711110899</v>
      </c>
      <c r="BN7">
        <v>2.8242197813286501E-2</v>
      </c>
      <c r="BO7">
        <v>7.0144232196980197E-2</v>
      </c>
      <c r="BP7">
        <v>-6.2725314931900394E-2</v>
      </c>
      <c r="BQ7">
        <v>-0.20435802942980999</v>
      </c>
      <c r="BR7">
        <v>-0.201243478210864</v>
      </c>
    </row>
    <row r="8" spans="1:70">
      <c r="A8" s="2" t="s">
        <v>6</v>
      </c>
      <c r="B8">
        <v>-0.196594756659595</v>
      </c>
      <c r="C8">
        <v>8.2349781854005703E-3</v>
      </c>
      <c r="D8">
        <v>0.32080201129327002</v>
      </c>
      <c r="E8">
        <v>-6.5129287973754002E-2</v>
      </c>
      <c r="F8">
        <v>0.36819323259986497</v>
      </c>
      <c r="G8">
        <v>-0.11247046955251599</v>
      </c>
      <c r="H8">
        <v>1</v>
      </c>
      <c r="I8">
        <v>-0.41848033212778002</v>
      </c>
      <c r="J8">
        <v>8.40028885918594E-3</v>
      </c>
      <c r="K8">
        <v>0.31064232427813698</v>
      </c>
      <c r="L8">
        <v>3.5441762602396898E-2</v>
      </c>
      <c r="M8">
        <v>0.39166173092078799</v>
      </c>
      <c r="N8">
        <v>-0.118166034018444</v>
      </c>
      <c r="O8">
        <v>-1.1445070994925401E-2</v>
      </c>
      <c r="P8">
        <v>0.41304709197637901</v>
      </c>
      <c r="Q8">
        <v>-0.196594756659595</v>
      </c>
      <c r="R8">
        <v>-0.27959509814531103</v>
      </c>
      <c r="S8">
        <v>1.4964708976664E-2</v>
      </c>
      <c r="T8">
        <v>0.285296558335907</v>
      </c>
      <c r="U8">
        <v>-0.17976119050869899</v>
      </c>
      <c r="V8">
        <v>7.51264974840231E-2</v>
      </c>
      <c r="W8">
        <v>-0.13322816613656799</v>
      </c>
      <c r="X8">
        <v>0.203508318574432</v>
      </c>
      <c r="Y8">
        <v>-0.289232751037581</v>
      </c>
      <c r="Z8">
        <v>-0.14066443510709201</v>
      </c>
      <c r="AA8">
        <v>-7.6208849930173406E-2</v>
      </c>
      <c r="AB8">
        <v>-0.33862346240760899</v>
      </c>
      <c r="AC8">
        <v>-3.3432980640076401E-3</v>
      </c>
      <c r="AD8">
        <v>-0.111642699998101</v>
      </c>
      <c r="AE8">
        <v>-5.8615594188492902E-2</v>
      </c>
      <c r="AF8">
        <v>0.22073520983185499</v>
      </c>
      <c r="AG8">
        <v>-3.2833483661438699E-2</v>
      </c>
      <c r="AH8">
        <v>-0.201252907293411</v>
      </c>
      <c r="AI8">
        <v>-0.15636982365861901</v>
      </c>
      <c r="AJ8">
        <v>0.264074247394878</v>
      </c>
      <c r="AK8">
        <v>9.73488457513976E-2</v>
      </c>
      <c r="AL8">
        <v>3.28334836614389E-2</v>
      </c>
      <c r="AM8">
        <v>0.36819323259986497</v>
      </c>
      <c r="AN8">
        <v>0.216603288392474</v>
      </c>
      <c r="AO8">
        <v>0.20790754107808199</v>
      </c>
      <c r="AP8">
        <v>0.57044056652683095</v>
      </c>
      <c r="AQ8">
        <v>0.60681094082814602</v>
      </c>
      <c r="AR8">
        <v>0.32080201129327002</v>
      </c>
      <c r="AS8">
        <v>-0.17836832847954601</v>
      </c>
      <c r="AT8">
        <v>0.14053429295497499</v>
      </c>
      <c r="AU8">
        <v>0.42515474743679799</v>
      </c>
      <c r="AV8">
        <v>0.315441294687964</v>
      </c>
      <c r="AW8">
        <v>0.32873197495007001</v>
      </c>
      <c r="AX8">
        <v>-0.32873197495007001</v>
      </c>
      <c r="AY8">
        <v>0.31677853392074701</v>
      </c>
      <c r="AZ8">
        <v>-0.31677853392074701</v>
      </c>
      <c r="BA8">
        <v>0.32513310188169497</v>
      </c>
      <c r="BB8">
        <v>-0.24837730620607401</v>
      </c>
      <c r="BC8">
        <v>0.32366475179257798</v>
      </c>
      <c r="BD8">
        <v>0.41304709197637901</v>
      </c>
      <c r="BE8">
        <v>-5.8615594188492902E-2</v>
      </c>
      <c r="BF8">
        <v>0.32225428786442001</v>
      </c>
      <c r="BG8">
        <v>-0.188783792168845</v>
      </c>
      <c r="BH8">
        <v>-8.4354973771799097E-2</v>
      </c>
      <c r="BI8">
        <v>3.28334836614389E-2</v>
      </c>
      <c r="BJ8">
        <v>0.50746886351063403</v>
      </c>
      <c r="BK8">
        <v>0.42879507480834</v>
      </c>
      <c r="BL8">
        <v>-0.247229538071678</v>
      </c>
      <c r="BM8">
        <v>0.208306569558039</v>
      </c>
      <c r="BN8">
        <v>-0.15735413985307001</v>
      </c>
      <c r="BO8">
        <v>-0.16549716102263901</v>
      </c>
      <c r="BP8">
        <v>3.9166570756705599E-2</v>
      </c>
      <c r="BQ8">
        <v>3.8317317931224298E-3</v>
      </c>
      <c r="BR8">
        <v>4.4032681226114203E-3</v>
      </c>
    </row>
    <row r="9" spans="1:70">
      <c r="A9" s="2" t="s">
        <v>7</v>
      </c>
      <c r="B9">
        <v>8.5314974637354102E-2</v>
      </c>
      <c r="C9">
        <v>-0.245241290470403</v>
      </c>
      <c r="D9">
        <v>-0.21532278131426399</v>
      </c>
      <c r="E9">
        <v>0.39102589262280002</v>
      </c>
      <c r="F9">
        <v>-0.29881151628605002</v>
      </c>
      <c r="G9">
        <v>0.27623296884394799</v>
      </c>
      <c r="H9">
        <v>-0.41848033212778002</v>
      </c>
      <c r="I9">
        <v>1</v>
      </c>
      <c r="J9">
        <v>1.331096933385E-2</v>
      </c>
      <c r="K9">
        <v>-0.27531537703652698</v>
      </c>
      <c r="L9">
        <v>0.14729274803790701</v>
      </c>
      <c r="M9">
        <v>-8.2307926014956095E-2</v>
      </c>
      <c r="N9">
        <v>6.5923812576600405E-2</v>
      </c>
      <c r="O9">
        <v>7.3060505616842394E-2</v>
      </c>
      <c r="P9">
        <v>2.8240017098129101E-2</v>
      </c>
      <c r="Q9">
        <v>8.5314974637354102E-2</v>
      </c>
      <c r="R9">
        <v>0.105886655088405</v>
      </c>
      <c r="S9">
        <v>-2.6335451959355001E-2</v>
      </c>
      <c r="T9">
        <v>-0.20819552823909701</v>
      </c>
      <c r="U9">
        <v>-3.8760929642196199E-2</v>
      </c>
      <c r="V9">
        <v>8.5363531948125598E-2</v>
      </c>
      <c r="W9">
        <v>-0.12392503118188899</v>
      </c>
      <c r="X9">
        <v>-9.0080186563192693E-2</v>
      </c>
      <c r="Y9">
        <v>-0.258359467426032</v>
      </c>
      <c r="Z9">
        <v>-7.8631306432248693E-2</v>
      </c>
      <c r="AA9">
        <v>5.6569972825406198E-3</v>
      </c>
      <c r="AB9">
        <v>0.30059916541130599</v>
      </c>
      <c r="AC9">
        <v>0.14984173183660601</v>
      </c>
      <c r="AD9">
        <v>0.27619262595455302</v>
      </c>
      <c r="AE9">
        <v>-0.11901594285869201</v>
      </c>
      <c r="AF9">
        <v>-0.39137230917649102</v>
      </c>
      <c r="AG9">
        <v>0.30074657489136603</v>
      </c>
      <c r="AH9">
        <v>0.16221177918721599</v>
      </c>
      <c r="AI9">
        <v>0.16182261763219</v>
      </c>
      <c r="AJ9">
        <v>0.14364790125625601</v>
      </c>
      <c r="AK9">
        <v>9.3420349417073306E-2</v>
      </c>
      <c r="AL9">
        <v>-0.30074657489136503</v>
      </c>
      <c r="AM9">
        <v>-0.29881151628605002</v>
      </c>
      <c r="AN9">
        <v>-0.27192087976204099</v>
      </c>
      <c r="AO9">
        <v>-9.7661069139113793E-2</v>
      </c>
      <c r="AP9">
        <v>-9.4338902738091299E-2</v>
      </c>
      <c r="AQ9">
        <v>-0.310501973466905</v>
      </c>
      <c r="AR9">
        <v>-0.21532278131426399</v>
      </c>
      <c r="AS9">
        <v>0.10312567441364701</v>
      </c>
      <c r="AT9">
        <v>-0.125802965980985</v>
      </c>
      <c r="AU9">
        <v>-0.30398837557170599</v>
      </c>
      <c r="AV9">
        <v>-0.24931801413596899</v>
      </c>
      <c r="AW9">
        <v>4.1375445337703001E-2</v>
      </c>
      <c r="AX9">
        <v>-4.1375445337703001E-2</v>
      </c>
      <c r="AY9">
        <v>0.10412591483896801</v>
      </c>
      <c r="AZ9">
        <v>-0.10412591483896801</v>
      </c>
      <c r="BA9">
        <v>8.0414210587507598E-2</v>
      </c>
      <c r="BB9">
        <v>7.9929407387932902E-2</v>
      </c>
      <c r="BC9">
        <v>8.8547545096499203E-2</v>
      </c>
      <c r="BD9">
        <v>2.8240017098129101E-2</v>
      </c>
      <c r="BE9">
        <v>-0.11901594285869201</v>
      </c>
      <c r="BF9">
        <v>8.4997170832141394E-2</v>
      </c>
      <c r="BG9">
        <v>-0.15641733578185099</v>
      </c>
      <c r="BH9">
        <v>0.168395847651645</v>
      </c>
      <c r="BI9">
        <v>-0.30074657489136503</v>
      </c>
      <c r="BJ9">
        <v>-0.34447865733782301</v>
      </c>
      <c r="BK9">
        <v>-0.35539341563816201</v>
      </c>
      <c r="BL9">
        <v>0.93866793875175902</v>
      </c>
      <c r="BM9">
        <v>3.8117611847822502E-2</v>
      </c>
      <c r="BN9">
        <v>-2.83476276154471E-2</v>
      </c>
      <c r="BO9">
        <v>8.3311650643802707E-2</v>
      </c>
      <c r="BP9">
        <v>8.0785801972543606E-2</v>
      </c>
      <c r="BQ9">
        <v>-1.54127218216677E-2</v>
      </c>
      <c r="BR9">
        <v>-1.7305795273497699E-2</v>
      </c>
    </row>
    <row r="10" spans="1:70">
      <c r="A10" s="2" t="s">
        <v>8</v>
      </c>
      <c r="B10">
        <v>0.187767421011381</v>
      </c>
      <c r="C10">
        <v>0.32481681562380998</v>
      </c>
      <c r="D10">
        <v>0.286532027083995</v>
      </c>
      <c r="E10">
        <v>-0.29323983232120099</v>
      </c>
      <c r="F10">
        <v>6.7767354900700599E-2</v>
      </c>
      <c r="G10">
        <v>-1.15642264661157E-2</v>
      </c>
      <c r="H10">
        <v>8.40028885918594E-3</v>
      </c>
      <c r="I10">
        <v>1.331096933385E-2</v>
      </c>
      <c r="J10">
        <v>1</v>
      </c>
      <c r="K10">
        <v>8.7304966604145204E-2</v>
      </c>
      <c r="L10">
        <v>-0.29387664161587101</v>
      </c>
      <c r="M10">
        <v>0.187444948002084</v>
      </c>
      <c r="N10">
        <v>-1.7217297308216601E-3</v>
      </c>
      <c r="O10">
        <v>-0.309331486871675</v>
      </c>
      <c r="P10">
        <v>0.13200949934981701</v>
      </c>
      <c r="Q10">
        <v>0.187767421011381</v>
      </c>
      <c r="R10">
        <v>-0.33144767172907202</v>
      </c>
      <c r="S10">
        <v>-0.492601468330501</v>
      </c>
      <c r="T10">
        <v>0.44196784080894203</v>
      </c>
      <c r="U10">
        <v>-0.62402173862469001</v>
      </c>
      <c r="V10">
        <v>-0.247958918754141</v>
      </c>
      <c r="W10">
        <v>-0.196457994028261</v>
      </c>
      <c r="X10">
        <v>-0.378676367025014</v>
      </c>
      <c r="Y10">
        <v>2.0920004426562201E-2</v>
      </c>
      <c r="Z10">
        <v>-0.50679763028341995</v>
      </c>
      <c r="AA10">
        <v>-5.9218634915993697E-2</v>
      </c>
      <c r="AB10">
        <v>-0.18272133752196601</v>
      </c>
      <c r="AC10">
        <v>-0.49455158855919001</v>
      </c>
      <c r="AD10">
        <v>-0.12918883699186301</v>
      </c>
      <c r="AE10">
        <v>-0.68313875480059405</v>
      </c>
      <c r="AF10">
        <v>0.30278624655456299</v>
      </c>
      <c r="AG10">
        <v>-0.31743962150337202</v>
      </c>
      <c r="AH10">
        <v>-0.18592941739484201</v>
      </c>
      <c r="AI10">
        <v>-8.1710386647568603E-4</v>
      </c>
      <c r="AJ10">
        <v>-0.11479340195712</v>
      </c>
      <c r="AK10">
        <v>-0.26607916856855601</v>
      </c>
      <c r="AL10">
        <v>0.31743962150337202</v>
      </c>
      <c r="AM10">
        <v>6.7767354900700599E-2</v>
      </c>
      <c r="AN10">
        <v>-2.41527642309507E-2</v>
      </c>
      <c r="AO10">
        <v>6.6499598447826894E-2</v>
      </c>
      <c r="AP10">
        <v>2.5737986789904101E-2</v>
      </c>
      <c r="AQ10">
        <v>0.115652917243276</v>
      </c>
      <c r="AR10">
        <v>0.286532027083995</v>
      </c>
      <c r="AS10">
        <v>-7.4662348793399197E-2</v>
      </c>
      <c r="AT10">
        <v>-0.246437784220607</v>
      </c>
      <c r="AU10">
        <v>6.5275422409027603E-2</v>
      </c>
      <c r="AV10">
        <v>1.38736858189358E-2</v>
      </c>
      <c r="AW10">
        <v>0.42237313991471698</v>
      </c>
      <c r="AX10">
        <v>-0.42237313991471698</v>
      </c>
      <c r="AY10">
        <v>0.47162303638215403</v>
      </c>
      <c r="AZ10">
        <v>-0.47162303638215403</v>
      </c>
      <c r="BA10">
        <v>0.46072080119243197</v>
      </c>
      <c r="BB10">
        <v>-0.38770790644689401</v>
      </c>
      <c r="BC10">
        <v>0.45639333475109101</v>
      </c>
      <c r="BD10">
        <v>0.13200949934981701</v>
      </c>
      <c r="BE10">
        <v>-0.68313875480059405</v>
      </c>
      <c r="BF10">
        <v>0.46673996868098599</v>
      </c>
      <c r="BG10">
        <v>0.23560448985962701</v>
      </c>
      <c r="BH10">
        <v>-8.7842643094351008E-3</v>
      </c>
      <c r="BI10">
        <v>0.31743962150337202</v>
      </c>
      <c r="BJ10">
        <v>0.14470364855742199</v>
      </c>
      <c r="BK10">
        <v>0.17257898429535901</v>
      </c>
      <c r="BL10">
        <v>5.7482604060177401E-3</v>
      </c>
      <c r="BM10">
        <v>-1.39528026608611E-2</v>
      </c>
      <c r="BN10">
        <v>-0.67944830287993097</v>
      </c>
      <c r="BO10">
        <v>0.68941400177885004</v>
      </c>
      <c r="BP10">
        <v>-0.32034498063092698</v>
      </c>
      <c r="BQ10">
        <v>0.47921883345286898</v>
      </c>
      <c r="BR10">
        <v>0.46987847034549202</v>
      </c>
    </row>
    <row r="11" spans="1:70">
      <c r="A11" s="2" t="s">
        <v>9</v>
      </c>
      <c r="B11">
        <v>0.251413140395086</v>
      </c>
      <c r="C11">
        <v>-5.7203392256153597E-2</v>
      </c>
      <c r="D11">
        <v>0.465676110039491</v>
      </c>
      <c r="E11">
        <v>-6.88352271517855E-2</v>
      </c>
      <c r="F11">
        <v>0.52509431169309395</v>
      </c>
      <c r="G11">
        <v>-0.26152399508628099</v>
      </c>
      <c r="H11">
        <v>0.31064232427813698</v>
      </c>
      <c r="I11">
        <v>-0.27531537703652698</v>
      </c>
      <c r="J11">
        <v>8.7304966604145204E-2</v>
      </c>
      <c r="K11">
        <v>1</v>
      </c>
      <c r="L11">
        <v>0.10729824821537499</v>
      </c>
      <c r="M11">
        <v>0.47497946638726601</v>
      </c>
      <c r="N11">
        <v>0.33917791455424801</v>
      </c>
      <c r="O11">
        <v>-1.6500975386863199E-2</v>
      </c>
      <c r="P11">
        <v>0.310243269043942</v>
      </c>
      <c r="Q11">
        <v>0.251413140395086</v>
      </c>
      <c r="R11">
        <v>-7.0655794099472494E-2</v>
      </c>
      <c r="S11">
        <v>-0.26386811599929999</v>
      </c>
      <c r="T11">
        <v>0.19514415132794499</v>
      </c>
      <c r="U11">
        <v>-0.21308890548409101</v>
      </c>
      <c r="V11">
        <v>7.1930673675750206E-2</v>
      </c>
      <c r="W11">
        <v>-0.19530253728857999</v>
      </c>
      <c r="X11">
        <v>0.38463399258001502</v>
      </c>
      <c r="Y11">
        <v>-0.47972095637827</v>
      </c>
      <c r="Z11">
        <v>3.2561887207150003E-2</v>
      </c>
      <c r="AA11">
        <v>0.30482131837116899</v>
      </c>
      <c r="AB11">
        <v>-0.50803826273837405</v>
      </c>
      <c r="AC11">
        <v>4.3884558791871302E-2</v>
      </c>
      <c r="AD11">
        <v>-0.26095478498920799</v>
      </c>
      <c r="AE11">
        <v>-0.108287820790166</v>
      </c>
      <c r="AF11">
        <v>0.12192945371941299</v>
      </c>
      <c r="AG11">
        <v>1.4632263499563E-2</v>
      </c>
      <c r="AH11">
        <v>-0.26467274786489497</v>
      </c>
      <c r="AI11">
        <v>8.4353203282885703E-2</v>
      </c>
      <c r="AJ11">
        <v>0.288246206838432</v>
      </c>
      <c r="AK11">
        <v>-1.12655735988223E-3</v>
      </c>
      <c r="AL11">
        <v>-1.46322634995633E-2</v>
      </c>
      <c r="AM11">
        <v>0.52509431169309395</v>
      </c>
      <c r="AN11">
        <v>0.669114341438794</v>
      </c>
      <c r="AO11">
        <v>0.51486794059941898</v>
      </c>
      <c r="AP11">
        <v>0.292314575422293</v>
      </c>
      <c r="AQ11">
        <v>0.42126321019165602</v>
      </c>
      <c r="AR11">
        <v>0.465676110039491</v>
      </c>
      <c r="AS11">
        <v>0.49969531257206401</v>
      </c>
      <c r="AT11">
        <v>-0.18204295713975799</v>
      </c>
      <c r="AU11">
        <v>0.30126538179305301</v>
      </c>
      <c r="AV11">
        <v>0.18770395400383399</v>
      </c>
      <c r="AW11">
        <v>0.27961100693594099</v>
      </c>
      <c r="AX11">
        <v>-0.27961100693594099</v>
      </c>
      <c r="AY11">
        <v>0.27695799474891702</v>
      </c>
      <c r="AZ11">
        <v>-0.27695799474891702</v>
      </c>
      <c r="BA11">
        <v>0.28331249881418102</v>
      </c>
      <c r="BB11">
        <v>-0.24250295440084799</v>
      </c>
      <c r="BC11">
        <v>0.28052290626645499</v>
      </c>
      <c r="BD11">
        <v>0.310243269043942</v>
      </c>
      <c r="BE11">
        <v>-0.108287820790166</v>
      </c>
      <c r="BF11">
        <v>0.27722961112432398</v>
      </c>
      <c r="BG11">
        <v>0.30131819017713302</v>
      </c>
      <c r="BH11">
        <v>-0.19119739927533699</v>
      </c>
      <c r="BI11">
        <v>-1.46322634995633E-2</v>
      </c>
      <c r="BJ11">
        <v>0.55147623468928497</v>
      </c>
      <c r="BK11">
        <v>0.62404915084494395</v>
      </c>
      <c r="BL11">
        <v>-5.7060268227346903E-2</v>
      </c>
      <c r="BM11">
        <v>-9.9093231497212997E-2</v>
      </c>
      <c r="BN11">
        <v>-0.26917038668038801</v>
      </c>
      <c r="BO11">
        <v>-0.26058661045360498</v>
      </c>
      <c r="BP11">
        <v>-3.1605394701554098E-3</v>
      </c>
      <c r="BQ11">
        <v>0.19702039714869901</v>
      </c>
      <c r="BR11">
        <v>0.197493394792221</v>
      </c>
    </row>
    <row r="12" spans="1:70">
      <c r="A12" s="2" t="s">
        <v>10</v>
      </c>
      <c r="B12">
        <v>-3.1536861590350997E-2</v>
      </c>
      <c r="C12">
        <v>-0.10142125486261699</v>
      </c>
      <c r="D12">
        <v>0.16123224199741401</v>
      </c>
      <c r="E12">
        <v>9.4007910306123002E-2</v>
      </c>
      <c r="F12">
        <v>0.30521979321092102</v>
      </c>
      <c r="G12">
        <v>7.8906404298230204E-2</v>
      </c>
      <c r="H12">
        <v>3.5441762602396898E-2</v>
      </c>
      <c r="I12">
        <v>0.14729274803790701</v>
      </c>
      <c r="J12">
        <v>-0.29387664161587101</v>
      </c>
      <c r="K12">
        <v>0.10729824821537499</v>
      </c>
      <c r="L12">
        <v>1</v>
      </c>
      <c r="M12">
        <v>0.15116779616399401</v>
      </c>
      <c r="N12">
        <v>-5.0589429635188601E-2</v>
      </c>
      <c r="O12">
        <v>8.9148527705654804E-2</v>
      </c>
      <c r="P12">
        <v>0.324405353823634</v>
      </c>
      <c r="Q12">
        <v>-3.1536861590350997E-2</v>
      </c>
      <c r="R12">
        <v>0.17368252989823399</v>
      </c>
      <c r="S12">
        <v>-0.19729784169214201</v>
      </c>
      <c r="T12">
        <v>-0.401043133118821</v>
      </c>
      <c r="U12">
        <v>6.3637276821784106E-2</v>
      </c>
      <c r="V12">
        <v>-7.2516273469261705E-2</v>
      </c>
      <c r="W12">
        <v>-7.0111382858306398E-2</v>
      </c>
      <c r="X12">
        <v>-4.8852188659946297E-2</v>
      </c>
      <c r="Y12">
        <v>-0.40092334086263998</v>
      </c>
      <c r="Z12">
        <v>-3.0615204738202499E-2</v>
      </c>
      <c r="AA12">
        <v>-2.4340907317720799E-2</v>
      </c>
      <c r="AB12">
        <v>-0.25831618740865298</v>
      </c>
      <c r="AC12">
        <v>0.89013468797068696</v>
      </c>
      <c r="AD12">
        <v>0.11700868102349</v>
      </c>
      <c r="AE12">
        <v>-0.34157756998370598</v>
      </c>
      <c r="AF12">
        <v>-5.65401442658406E-2</v>
      </c>
      <c r="AG12">
        <v>9.9514597317590298E-2</v>
      </c>
      <c r="AH12">
        <v>0.126018400026607</v>
      </c>
      <c r="AI12">
        <v>-0.194705419581227</v>
      </c>
      <c r="AJ12">
        <v>-2.73233818705652E-3</v>
      </c>
      <c r="AK12">
        <v>0.22064259874321701</v>
      </c>
      <c r="AL12">
        <v>-9.9514597317590395E-2</v>
      </c>
      <c r="AM12">
        <v>0.30521979321092102</v>
      </c>
      <c r="AN12">
        <v>0.262729322450308</v>
      </c>
      <c r="AO12">
        <v>5.78067214607276E-2</v>
      </c>
      <c r="AP12">
        <v>0.23789623758197001</v>
      </c>
      <c r="AQ12">
        <v>0.40094019616044102</v>
      </c>
      <c r="AR12">
        <v>0.16123224199741401</v>
      </c>
      <c r="AS12">
        <v>6.3772852654233297E-2</v>
      </c>
      <c r="AT12">
        <v>0.41797404989701298</v>
      </c>
      <c r="AU12">
        <v>0.27944839117311698</v>
      </c>
      <c r="AV12">
        <v>0.23362755970101201</v>
      </c>
      <c r="AW12">
        <v>0.44653132181430799</v>
      </c>
      <c r="AX12">
        <v>-0.44653132181430799</v>
      </c>
      <c r="AY12">
        <v>0.423198911471031</v>
      </c>
      <c r="AZ12">
        <v>-0.423198911471031</v>
      </c>
      <c r="BA12">
        <v>0.42031315085034299</v>
      </c>
      <c r="BB12">
        <v>-0.14086470726061201</v>
      </c>
      <c r="BC12">
        <v>0.42922063569576402</v>
      </c>
      <c r="BD12">
        <v>0.324405353823634</v>
      </c>
      <c r="BE12">
        <v>-0.34157756998370598</v>
      </c>
      <c r="BF12">
        <v>0.41489958813426597</v>
      </c>
      <c r="BG12">
        <v>-0.344875979540059</v>
      </c>
      <c r="BH12">
        <v>6.9119325786035704E-2</v>
      </c>
      <c r="BI12">
        <v>-9.9514597317590395E-2</v>
      </c>
      <c r="BJ12">
        <v>0.27348078570418399</v>
      </c>
      <c r="BK12">
        <v>0.29190628192419599</v>
      </c>
      <c r="BL12">
        <v>0.25845394503883201</v>
      </c>
      <c r="BM12">
        <v>8.6498864730133698E-2</v>
      </c>
      <c r="BN12">
        <v>-2.4117269340247799E-2</v>
      </c>
      <c r="BO12">
        <v>-8.3103050252234495E-2</v>
      </c>
      <c r="BP12">
        <v>-2.9218564346841398E-3</v>
      </c>
      <c r="BQ12">
        <v>-9.6975755644189504E-2</v>
      </c>
      <c r="BR12">
        <v>-7.9801243633519495E-2</v>
      </c>
    </row>
    <row r="13" spans="1:70">
      <c r="A13" s="2" t="s">
        <v>11</v>
      </c>
      <c r="B13">
        <v>6.5303275138653694E-2</v>
      </c>
      <c r="C13">
        <v>-7.4187380056126406E-2</v>
      </c>
      <c r="D13">
        <v>0.15647068905830999</v>
      </c>
      <c r="E13">
        <v>-2.73730016802201E-2</v>
      </c>
      <c r="F13">
        <v>0.52743371787535298</v>
      </c>
      <c r="G13">
        <v>-1.8308716835625E-3</v>
      </c>
      <c r="H13">
        <v>0.39166173092078799</v>
      </c>
      <c r="I13">
        <v>-8.2307926014956095E-2</v>
      </c>
      <c r="J13">
        <v>0.187444948002084</v>
      </c>
      <c r="K13">
        <v>0.47497946638726601</v>
      </c>
      <c r="L13">
        <v>0.15116779616399401</v>
      </c>
      <c r="M13">
        <v>1</v>
      </c>
      <c r="N13">
        <v>0.23950820109312901</v>
      </c>
      <c r="O13">
        <v>0.13507268447975401</v>
      </c>
      <c r="P13">
        <v>0.38504981338438699</v>
      </c>
      <c r="Q13">
        <v>6.5303275138653694E-2</v>
      </c>
      <c r="R13">
        <v>-0.54200814919070095</v>
      </c>
      <c r="S13">
        <v>-0.19172158180816401</v>
      </c>
      <c r="T13">
        <v>0.51104912241110101</v>
      </c>
      <c r="U13">
        <v>-0.68937447429105003</v>
      </c>
      <c r="V13">
        <v>0.222304645306489</v>
      </c>
      <c r="W13">
        <v>-7.9640310074455406E-2</v>
      </c>
      <c r="X13">
        <v>0.32533131437387602</v>
      </c>
      <c r="Y13">
        <v>-0.55424596369809698</v>
      </c>
      <c r="Z13">
        <v>-0.47309354632402401</v>
      </c>
      <c r="AA13">
        <v>0.31567058877511101</v>
      </c>
      <c r="AB13">
        <v>-0.48937119820493802</v>
      </c>
      <c r="AC13">
        <v>4.2659627981178901E-2</v>
      </c>
      <c r="AD13">
        <v>-2.72511576695736E-2</v>
      </c>
      <c r="AE13">
        <v>-0.41441487187809201</v>
      </c>
      <c r="AF13">
        <v>-7.1941931406887497E-2</v>
      </c>
      <c r="AG13">
        <v>4.1286740229727101E-2</v>
      </c>
      <c r="AH13">
        <v>0.15039094415688101</v>
      </c>
      <c r="AI13">
        <v>-0.140211791983928</v>
      </c>
      <c r="AJ13">
        <v>0.29573023046589297</v>
      </c>
      <c r="AK13">
        <v>-0.11206309444130499</v>
      </c>
      <c r="AL13">
        <v>-4.1286740229727399E-2</v>
      </c>
      <c r="AM13">
        <v>0.52743371787535298</v>
      </c>
      <c r="AN13">
        <v>0.34965268820087497</v>
      </c>
      <c r="AO13">
        <v>0.35849625000834101</v>
      </c>
      <c r="AP13">
        <v>0.38554178793442401</v>
      </c>
      <c r="AQ13">
        <v>0.43750658399389297</v>
      </c>
      <c r="AR13">
        <v>0.15647068905830999</v>
      </c>
      <c r="AS13">
        <v>3.3438424230988001E-2</v>
      </c>
      <c r="AT13">
        <v>3.8148813927633501E-2</v>
      </c>
      <c r="AU13">
        <v>5.3462615693097397E-2</v>
      </c>
      <c r="AV13">
        <v>0.22058091141959599</v>
      </c>
      <c r="AW13">
        <v>0.464577543728598</v>
      </c>
      <c r="AX13">
        <v>-0.464577543728598</v>
      </c>
      <c r="AY13">
        <v>0.49563487176225302</v>
      </c>
      <c r="AZ13">
        <v>-0.49563487176225302</v>
      </c>
      <c r="BA13">
        <v>0.49931412991197499</v>
      </c>
      <c r="BB13">
        <v>-0.29169133394647601</v>
      </c>
      <c r="BC13">
        <v>0.50252182740859597</v>
      </c>
      <c r="BD13">
        <v>0.38504981338438699</v>
      </c>
      <c r="BE13">
        <v>-0.41441487187809201</v>
      </c>
      <c r="BF13">
        <v>0.497378890659604</v>
      </c>
      <c r="BG13">
        <v>0.10824685448182</v>
      </c>
      <c r="BH13">
        <v>3.6050048611043502E-2</v>
      </c>
      <c r="BI13">
        <v>-4.1286740229727399E-2</v>
      </c>
      <c r="BJ13">
        <v>0.49910506736156801</v>
      </c>
      <c r="BK13">
        <v>0.50194053848184095</v>
      </c>
      <c r="BL13">
        <v>0.117938769044032</v>
      </c>
      <c r="BM13">
        <v>0.14079408868608401</v>
      </c>
      <c r="BN13">
        <v>-0.61380660033938494</v>
      </c>
      <c r="BO13">
        <v>-0.183085121330685</v>
      </c>
      <c r="BP13">
        <v>0.17686382590745101</v>
      </c>
      <c r="BQ13">
        <v>0.122596577780516</v>
      </c>
      <c r="BR13">
        <v>0.125317291001211</v>
      </c>
    </row>
    <row r="14" spans="1:70">
      <c r="A14" s="2" t="s">
        <v>12</v>
      </c>
      <c r="B14">
        <v>-5.2234812621667202E-2</v>
      </c>
      <c r="C14">
        <v>1.44203612485618E-4</v>
      </c>
      <c r="D14">
        <v>-9.7669543021075805E-2</v>
      </c>
      <c r="E14">
        <v>-0.163321068889655</v>
      </c>
      <c r="F14">
        <v>9.0553979062181197E-2</v>
      </c>
      <c r="G14">
        <v>-0.12041089639212101</v>
      </c>
      <c r="H14">
        <v>-0.118166034018444</v>
      </c>
      <c r="I14">
        <v>6.5923812576600405E-2</v>
      </c>
      <c r="J14">
        <v>-1.7217297308216601E-3</v>
      </c>
      <c r="K14">
        <v>0.33917791455424801</v>
      </c>
      <c r="L14">
        <v>-5.0589429635188601E-2</v>
      </c>
      <c r="M14">
        <v>0.23950820109312901</v>
      </c>
      <c r="N14">
        <v>1</v>
      </c>
      <c r="O14">
        <v>0.51929046207665996</v>
      </c>
      <c r="P14">
        <v>-0.27227115074000702</v>
      </c>
      <c r="Q14">
        <v>-5.2234812621667202E-2</v>
      </c>
      <c r="R14">
        <v>-0.13701721967686101</v>
      </c>
      <c r="S14">
        <v>-6.4528468114610396E-2</v>
      </c>
      <c r="T14">
        <v>0.103510892717074</v>
      </c>
      <c r="U14">
        <v>-0.31555242126437899</v>
      </c>
      <c r="V14">
        <v>0.52677319058937999</v>
      </c>
      <c r="W14">
        <v>-0.25019624461266998</v>
      </c>
      <c r="X14">
        <v>0.42371751756410497</v>
      </c>
      <c r="Y14">
        <v>-0.37258232729352603</v>
      </c>
      <c r="Z14">
        <v>-0.234397245336154</v>
      </c>
      <c r="AA14">
        <v>0.85300305726310299</v>
      </c>
      <c r="AB14">
        <v>0.26787057961170302</v>
      </c>
      <c r="AC14">
        <v>-0.107545638112435</v>
      </c>
      <c r="AD14">
        <v>-8.6770377164327603E-2</v>
      </c>
      <c r="AE14">
        <v>2.9892119608479199E-2</v>
      </c>
      <c r="AF14">
        <v>-0.13179107588518499</v>
      </c>
      <c r="AG14">
        <v>-6.0140312226681099E-2</v>
      </c>
      <c r="AH14">
        <v>0.27716666921243399</v>
      </c>
      <c r="AI14">
        <v>-2.78474122743902E-2</v>
      </c>
      <c r="AJ14">
        <v>-5.8125338283576501E-2</v>
      </c>
      <c r="AK14">
        <v>-0.255778533976039</v>
      </c>
      <c r="AL14">
        <v>6.0140312226680898E-2</v>
      </c>
      <c r="AM14">
        <v>9.0553979062181197E-2</v>
      </c>
      <c r="AN14">
        <v>4.5773709543990397E-2</v>
      </c>
      <c r="AO14">
        <v>-0.10608572092629499</v>
      </c>
      <c r="AP14">
        <v>-0.21264667257210301</v>
      </c>
      <c r="AQ14">
        <v>1.7160187336033798E-2</v>
      </c>
      <c r="AR14">
        <v>-9.7669543021075805E-2</v>
      </c>
      <c r="AS14">
        <v>0.33094673075564401</v>
      </c>
      <c r="AT14">
        <v>-0.14698374368662001</v>
      </c>
      <c r="AU14">
        <v>-0.16205156470731599</v>
      </c>
      <c r="AV14">
        <v>-0.34991172113021002</v>
      </c>
      <c r="AW14">
        <v>-0.167636749581659</v>
      </c>
      <c r="AX14">
        <v>0.167636749581659</v>
      </c>
      <c r="AY14">
        <v>-0.19966663130488599</v>
      </c>
      <c r="AZ14">
        <v>0.19966663130488599</v>
      </c>
      <c r="BA14">
        <v>-0.20744559132288601</v>
      </c>
      <c r="BB14">
        <v>0.218334323064939</v>
      </c>
      <c r="BC14">
        <v>-0.20302443438433401</v>
      </c>
      <c r="BD14">
        <v>-0.27227115074000702</v>
      </c>
      <c r="BE14">
        <v>2.9892119608479199E-2</v>
      </c>
      <c r="BF14">
        <v>-0.20763440816897799</v>
      </c>
      <c r="BG14">
        <v>0.39445548175822698</v>
      </c>
      <c r="BH14">
        <v>-3.36973232939645E-2</v>
      </c>
      <c r="BI14">
        <v>6.0140312226680898E-2</v>
      </c>
      <c r="BJ14">
        <v>2.32767328730255E-2</v>
      </c>
      <c r="BK14">
        <v>6.4465403262823698E-2</v>
      </c>
      <c r="BL14">
        <v>0.19391939467227901</v>
      </c>
      <c r="BM14">
        <v>-7.4623519160623805E-2</v>
      </c>
      <c r="BN14">
        <v>-0.259183686458411</v>
      </c>
      <c r="BO14">
        <v>-0.32882218916982198</v>
      </c>
      <c r="BP14">
        <v>0.44138400561963198</v>
      </c>
      <c r="BQ14">
        <v>-0.110513297602581</v>
      </c>
      <c r="BR14">
        <v>-0.112798254523811</v>
      </c>
    </row>
    <row r="15" spans="1:70">
      <c r="A15" s="2" t="s">
        <v>13</v>
      </c>
      <c r="B15">
        <v>-4.2055799209044703E-2</v>
      </c>
      <c r="C15">
        <v>-1.4797179660029599E-2</v>
      </c>
      <c r="D15">
        <v>-0.269025128831958</v>
      </c>
      <c r="E15">
        <v>-4.13978631806999E-2</v>
      </c>
      <c r="F15">
        <v>-4.6275608367922098E-2</v>
      </c>
      <c r="G15">
        <v>-7.86976965154077E-2</v>
      </c>
      <c r="H15">
        <v>-1.1445070994925401E-2</v>
      </c>
      <c r="I15">
        <v>7.3060505616842394E-2</v>
      </c>
      <c r="J15">
        <v>-0.309331486871675</v>
      </c>
      <c r="K15">
        <v>-1.6500975386863199E-2</v>
      </c>
      <c r="L15">
        <v>8.9148527705654804E-2</v>
      </c>
      <c r="M15">
        <v>0.13507268447975401</v>
      </c>
      <c r="N15">
        <v>0.51929046207665996</v>
      </c>
      <c r="O15">
        <v>1</v>
      </c>
      <c r="P15">
        <v>-0.24523963780885699</v>
      </c>
      <c r="Q15">
        <v>-4.2055799209044703E-2</v>
      </c>
      <c r="R15">
        <v>-0.193726226575795</v>
      </c>
      <c r="S15">
        <v>-4.03204324900567E-2</v>
      </c>
      <c r="T15">
        <v>-0.16700297306887699</v>
      </c>
      <c r="U15">
        <v>-0.228798716353593</v>
      </c>
      <c r="V15">
        <v>0.93283867933300602</v>
      </c>
      <c r="W15">
        <v>-0.12890815101834699</v>
      </c>
      <c r="X15">
        <v>0.213254691939853</v>
      </c>
      <c r="Y15">
        <v>-0.15068830396512201</v>
      </c>
      <c r="Z15">
        <v>-0.37920706187825298</v>
      </c>
      <c r="AA15">
        <v>0.38655331434274298</v>
      </c>
      <c r="AB15">
        <v>0.36355227686015101</v>
      </c>
      <c r="AC15">
        <v>0.167650660619765</v>
      </c>
      <c r="AD15">
        <v>-6.1808165203273199E-3</v>
      </c>
      <c r="AE15">
        <v>5.0774328346361003E-2</v>
      </c>
      <c r="AF15">
        <v>-0.118489543417124</v>
      </c>
      <c r="AG15">
        <v>-1.43702128264259E-3</v>
      </c>
      <c r="AH15">
        <v>0.29165468777889803</v>
      </c>
      <c r="AI15">
        <v>-0.12761294735106399</v>
      </c>
      <c r="AJ15">
        <v>-4.0287535800935803E-2</v>
      </c>
      <c r="AK15">
        <v>-0.103419764239645</v>
      </c>
      <c r="AL15">
        <v>1.43702128264253E-3</v>
      </c>
      <c r="AM15">
        <v>-4.6275608367922098E-2</v>
      </c>
      <c r="AN15">
        <v>-0.11935194031361999</v>
      </c>
      <c r="AO15">
        <v>-0.21906272313741301</v>
      </c>
      <c r="AP15">
        <v>-0.21763203854232299</v>
      </c>
      <c r="AQ15">
        <v>6.2060899714772501E-2</v>
      </c>
      <c r="AR15">
        <v>-0.269025128831958</v>
      </c>
      <c r="AS15">
        <v>0.14693856051076001</v>
      </c>
      <c r="AT15">
        <v>1.3696277618854599E-2</v>
      </c>
      <c r="AU15">
        <v>-0.28846446839702</v>
      </c>
      <c r="AV15">
        <v>-0.35478314023146601</v>
      </c>
      <c r="AW15">
        <v>-0.186236014163214</v>
      </c>
      <c r="AX15">
        <v>0.186236014163214</v>
      </c>
      <c r="AY15">
        <v>-0.19514422853729901</v>
      </c>
      <c r="AZ15">
        <v>0.19514422853729901</v>
      </c>
      <c r="BA15">
        <v>-0.19425941790552001</v>
      </c>
      <c r="BB15">
        <v>0.17800967737131801</v>
      </c>
      <c r="BC15">
        <v>-0.19148783014216</v>
      </c>
      <c r="BD15">
        <v>-0.24523963780885699</v>
      </c>
      <c r="BE15">
        <v>5.0774328346361003E-2</v>
      </c>
      <c r="BF15">
        <v>-0.200077472817213</v>
      </c>
      <c r="BG15">
        <v>-9.3934201653770505E-2</v>
      </c>
      <c r="BH15">
        <v>-4.2871235166227102E-2</v>
      </c>
      <c r="BI15">
        <v>1.43702128264253E-3</v>
      </c>
      <c r="BJ15">
        <v>-0.12689410982511501</v>
      </c>
      <c r="BK15">
        <v>-0.131118167223848</v>
      </c>
      <c r="BL15">
        <v>0.12474110168689501</v>
      </c>
      <c r="BM15">
        <v>-4.3140449438425599E-2</v>
      </c>
      <c r="BN15">
        <v>-0.182991374948303</v>
      </c>
      <c r="BO15">
        <v>-0.29116190315850499</v>
      </c>
      <c r="BP15">
        <v>0.92698282679710198</v>
      </c>
      <c r="BQ15">
        <v>7.8148338820369697E-3</v>
      </c>
      <c r="BR15">
        <v>1.1109461588799999E-2</v>
      </c>
    </row>
    <row r="16" spans="1:70">
      <c r="A16" s="2" t="s">
        <v>14</v>
      </c>
      <c r="B16">
        <v>7.16101452025594E-2</v>
      </c>
      <c r="C16">
        <v>0.233474475773356</v>
      </c>
      <c r="D16">
        <v>0.39512833913075501</v>
      </c>
      <c r="E16">
        <v>-0.27143680714144902</v>
      </c>
      <c r="F16">
        <v>0.81626937751115902</v>
      </c>
      <c r="G16">
        <v>0.49967191913778702</v>
      </c>
      <c r="H16">
        <v>0.41304709197637901</v>
      </c>
      <c r="I16">
        <v>2.8240017098129101E-2</v>
      </c>
      <c r="J16">
        <v>0.13200949934981701</v>
      </c>
      <c r="K16">
        <v>0.310243269043942</v>
      </c>
      <c r="L16">
        <v>0.324405353823634</v>
      </c>
      <c r="M16">
        <v>0.38504981338438699</v>
      </c>
      <c r="N16">
        <v>-0.27227115074000702</v>
      </c>
      <c r="O16">
        <v>-0.24523963780885699</v>
      </c>
      <c r="P16">
        <v>1</v>
      </c>
      <c r="Q16">
        <v>7.16101452025594E-2</v>
      </c>
      <c r="R16">
        <v>-0.15985356687199601</v>
      </c>
      <c r="S16">
        <v>-0.230085166191829</v>
      </c>
      <c r="T16">
        <v>0.246195149814216</v>
      </c>
      <c r="U16">
        <v>-0.128756609846404</v>
      </c>
      <c r="V16">
        <v>-0.24865827271740201</v>
      </c>
      <c r="W16">
        <v>-0.29565515951503302</v>
      </c>
      <c r="X16">
        <v>8.0994156103833301E-2</v>
      </c>
      <c r="Y16">
        <v>-0.67901960508602499</v>
      </c>
      <c r="Z16">
        <v>-8.1755315926962696E-2</v>
      </c>
      <c r="AA16">
        <v>-0.24174976519216099</v>
      </c>
      <c r="AB16">
        <v>-0.50751323893003297</v>
      </c>
      <c r="AC16">
        <v>0.14569375097708101</v>
      </c>
      <c r="AD16">
        <v>0.35296607979273298</v>
      </c>
      <c r="AE16">
        <v>-0.268808213578003</v>
      </c>
      <c r="AF16">
        <v>0.154699610549725</v>
      </c>
      <c r="AG16">
        <v>-0.25171872883615698</v>
      </c>
      <c r="AH16">
        <v>0.17304592500177299</v>
      </c>
      <c r="AI16">
        <v>-0.258745338218556</v>
      </c>
      <c r="AJ16">
        <v>-9.3414650391452997E-2</v>
      </c>
      <c r="AK16">
        <v>-0.243455017269334</v>
      </c>
      <c r="AL16">
        <v>0.25171872883615698</v>
      </c>
      <c r="AM16">
        <v>0.81626937751115902</v>
      </c>
      <c r="AN16">
        <v>0.58964432356447605</v>
      </c>
      <c r="AO16">
        <v>0.28000340421323999</v>
      </c>
      <c r="AP16">
        <v>0.66500979427936102</v>
      </c>
      <c r="AQ16">
        <v>0.38752270203121503</v>
      </c>
      <c r="AR16">
        <v>0.39512833913075501</v>
      </c>
      <c r="AS16">
        <v>-0.31521960292686801</v>
      </c>
      <c r="AT16">
        <v>0.15840864143271599</v>
      </c>
      <c r="AU16">
        <v>0.25387528597923198</v>
      </c>
      <c r="AV16">
        <v>0.56644465162497903</v>
      </c>
      <c r="AW16">
        <v>0.84745764122566603</v>
      </c>
      <c r="AX16">
        <v>-0.84745764122566603</v>
      </c>
      <c r="AY16">
        <v>0.84050994553981395</v>
      </c>
      <c r="AZ16">
        <v>-0.84050994553981395</v>
      </c>
      <c r="BA16">
        <v>0.85052233661627996</v>
      </c>
      <c r="BB16">
        <v>-0.60025465113285503</v>
      </c>
      <c r="BC16">
        <v>0.84984637156506904</v>
      </c>
      <c r="BD16">
        <v>1</v>
      </c>
      <c r="BE16">
        <v>-0.268808213578003</v>
      </c>
      <c r="BF16">
        <v>0.84966173534996103</v>
      </c>
      <c r="BG16">
        <v>7.2600521328850601E-2</v>
      </c>
      <c r="BH16">
        <v>0.49289927870766298</v>
      </c>
      <c r="BI16">
        <v>0.25171872883615698</v>
      </c>
      <c r="BJ16">
        <v>0.87418996880741795</v>
      </c>
      <c r="BK16">
        <v>0.830296596552758</v>
      </c>
      <c r="BL16">
        <v>0.26315638753567899</v>
      </c>
      <c r="BM16">
        <v>0.605451452248151</v>
      </c>
      <c r="BN16">
        <v>-0.20713062777293401</v>
      </c>
      <c r="BO16">
        <v>-1.37534511035865E-2</v>
      </c>
      <c r="BP16">
        <v>-0.30335707023017</v>
      </c>
      <c r="BQ16">
        <v>0.17051268206115999</v>
      </c>
      <c r="BR16">
        <v>0.17341720247694201</v>
      </c>
    </row>
    <row r="17" spans="1:70">
      <c r="A17" s="2" t="s">
        <v>15</v>
      </c>
      <c r="B17">
        <v>1</v>
      </c>
      <c r="C17">
        <v>6.4572515557864502E-2</v>
      </c>
      <c r="D17">
        <v>-1.6896638365725001E-2</v>
      </c>
      <c r="E17">
        <v>1.13788668518568E-3</v>
      </c>
      <c r="F17">
        <v>9.9468128779117496E-2</v>
      </c>
      <c r="G17">
        <v>-0.13981320996351199</v>
      </c>
      <c r="H17">
        <v>-0.196594756659595</v>
      </c>
      <c r="I17">
        <v>8.5314974637354102E-2</v>
      </c>
      <c r="J17">
        <v>0.187767421011381</v>
      </c>
      <c r="K17">
        <v>0.251413140395086</v>
      </c>
      <c r="L17">
        <v>-3.1536861590350997E-2</v>
      </c>
      <c r="M17">
        <v>6.5303275138653694E-2</v>
      </c>
      <c r="N17">
        <v>-5.2234812621667202E-2</v>
      </c>
      <c r="O17">
        <v>-4.2055799209044703E-2</v>
      </c>
      <c r="P17">
        <v>7.16101452025594E-2</v>
      </c>
      <c r="Q17">
        <v>1</v>
      </c>
      <c r="R17">
        <v>-0.13877030133565299</v>
      </c>
      <c r="S17">
        <v>-0.118912028830921</v>
      </c>
      <c r="T17">
        <v>0.132469745822934</v>
      </c>
      <c r="U17">
        <v>-9.8082383780801405E-2</v>
      </c>
      <c r="V17">
        <v>-4.7922144789669899E-2</v>
      </c>
      <c r="W17">
        <v>0.17396189684604199</v>
      </c>
      <c r="X17">
        <v>-0.103969019723386</v>
      </c>
      <c r="Y17">
        <v>6.9267381637596699E-3</v>
      </c>
      <c r="Z17">
        <v>-0.152488256766702</v>
      </c>
      <c r="AA17">
        <v>-0.27916380822558901</v>
      </c>
      <c r="AB17">
        <v>-0.183827956748393</v>
      </c>
      <c r="AC17">
        <v>-9.3347016017114703E-2</v>
      </c>
      <c r="AD17">
        <v>-0.16909785094867799</v>
      </c>
      <c r="AE17">
        <v>-0.116220947085225</v>
      </c>
      <c r="AF17">
        <v>-9.768111669731E-2</v>
      </c>
      <c r="AG17">
        <v>-3.4942219373103003E-2</v>
      </c>
      <c r="AH17">
        <v>-0.104625825871595</v>
      </c>
      <c r="AI17">
        <v>0.34282802462434198</v>
      </c>
      <c r="AJ17">
        <v>-0.13673503240676299</v>
      </c>
      <c r="AK17">
        <v>-0.18530639075499</v>
      </c>
      <c r="AL17">
        <v>3.4942219373103101E-2</v>
      </c>
      <c r="AM17">
        <v>9.9468128779117496E-2</v>
      </c>
      <c r="AN17">
        <v>8.7973118273551698E-2</v>
      </c>
      <c r="AO17">
        <v>0.48192894163031702</v>
      </c>
      <c r="AP17">
        <v>2.3958151236794501E-2</v>
      </c>
      <c r="AQ17">
        <v>-0.32315218356963699</v>
      </c>
      <c r="AR17">
        <v>-1.6896638365725001E-2</v>
      </c>
      <c r="AS17">
        <v>0.41815918516017198</v>
      </c>
      <c r="AT17">
        <v>4.20449334023774E-3</v>
      </c>
      <c r="AU17">
        <v>3.3849770297679903E-2</v>
      </c>
      <c r="AV17">
        <v>-0.226247095238549</v>
      </c>
      <c r="AW17">
        <v>0.119040156824155</v>
      </c>
      <c r="AX17">
        <v>-0.119040156824155</v>
      </c>
      <c r="AY17">
        <v>0.10569706294855701</v>
      </c>
      <c r="AZ17">
        <v>-0.10569706294855701</v>
      </c>
      <c r="BA17">
        <v>0.112906752583098</v>
      </c>
      <c r="BB17">
        <v>-0.142842938547589</v>
      </c>
      <c r="BC17">
        <v>0.10908061958111701</v>
      </c>
      <c r="BD17">
        <v>7.16101452025594E-2</v>
      </c>
      <c r="BE17">
        <v>-0.116220947085225</v>
      </c>
      <c r="BF17">
        <v>0.1139342658075</v>
      </c>
      <c r="BG17">
        <v>0.10860340112466101</v>
      </c>
      <c r="BH17">
        <v>-0.16042733307818699</v>
      </c>
      <c r="BI17">
        <v>3.4942219373103101E-2</v>
      </c>
      <c r="BJ17">
        <v>2.6499998088793199E-2</v>
      </c>
      <c r="BK17">
        <v>9.4292892750797802E-2</v>
      </c>
      <c r="BL17">
        <v>7.4596961838667306E-2</v>
      </c>
      <c r="BM17">
        <v>-0.21273909255633</v>
      </c>
      <c r="BN17">
        <v>-0.12518682213141299</v>
      </c>
      <c r="BO17">
        <v>0.16460055091268899</v>
      </c>
      <c r="BP17">
        <v>-1.7884087238722601E-2</v>
      </c>
      <c r="BQ17">
        <v>0.17448592774097599</v>
      </c>
      <c r="BR17">
        <v>0.170362209254662</v>
      </c>
    </row>
    <row r="18" spans="1:70">
      <c r="A18" s="2" t="s">
        <v>16</v>
      </c>
      <c r="B18">
        <v>-0.13877030133565299</v>
      </c>
      <c r="C18">
        <v>-0.26807577579255898</v>
      </c>
      <c r="D18">
        <v>0.15380140358721001</v>
      </c>
      <c r="E18">
        <v>0.32502917805722498</v>
      </c>
      <c r="F18">
        <v>-0.223038787906642</v>
      </c>
      <c r="G18">
        <v>-0.16894971900382899</v>
      </c>
      <c r="H18">
        <v>-0.27959509814531103</v>
      </c>
      <c r="I18">
        <v>0.105886655088405</v>
      </c>
      <c r="J18">
        <v>-0.33144767172907202</v>
      </c>
      <c r="K18">
        <v>-7.0655794099472494E-2</v>
      </c>
      <c r="L18">
        <v>0.17368252989823399</v>
      </c>
      <c r="M18">
        <v>-0.54200814919070095</v>
      </c>
      <c r="N18">
        <v>-0.13701721967686101</v>
      </c>
      <c r="O18">
        <v>-0.193726226575795</v>
      </c>
      <c r="P18">
        <v>-0.15985356687199601</v>
      </c>
      <c r="Q18">
        <v>-0.13877030133565299</v>
      </c>
      <c r="R18">
        <v>1</v>
      </c>
      <c r="S18">
        <v>0.19225543714519999</v>
      </c>
      <c r="T18">
        <v>-0.85737946378305196</v>
      </c>
      <c r="U18">
        <v>0.67114067208813899</v>
      </c>
      <c r="V18">
        <v>-0.27736520821339</v>
      </c>
      <c r="W18">
        <v>0.106393484149443</v>
      </c>
      <c r="X18">
        <v>-0.12984656717092999</v>
      </c>
      <c r="Y18">
        <v>0.106207583393847</v>
      </c>
      <c r="Z18">
        <v>0.72951250291354997</v>
      </c>
      <c r="AA18">
        <v>-2.2416098176067201E-2</v>
      </c>
      <c r="AB18">
        <v>2.00487649522041E-2</v>
      </c>
      <c r="AC18">
        <v>0.26575111963549802</v>
      </c>
      <c r="AD18">
        <v>-0.12441559458617001</v>
      </c>
      <c r="AE18">
        <v>0.42198981717107997</v>
      </c>
      <c r="AF18">
        <v>-3.4113628609115598E-2</v>
      </c>
      <c r="AG18">
        <v>0.28815224260540701</v>
      </c>
      <c r="AH18">
        <v>-4.9689700872550098E-2</v>
      </c>
      <c r="AI18">
        <v>-9.4832195906741995E-2</v>
      </c>
      <c r="AJ18">
        <v>6.7090019336825998E-2</v>
      </c>
      <c r="AK18">
        <v>0.51973780125449798</v>
      </c>
      <c r="AL18">
        <v>-0.28815224260540701</v>
      </c>
      <c r="AM18">
        <v>-0.223038787906642</v>
      </c>
      <c r="AN18">
        <v>-0.12377632122878</v>
      </c>
      <c r="AO18">
        <v>-9.7583585329976394E-2</v>
      </c>
      <c r="AP18">
        <v>-1.9216329325593098E-2</v>
      </c>
      <c r="AQ18">
        <v>-2.4408653820047001E-2</v>
      </c>
      <c r="AR18">
        <v>0.15380140358721001</v>
      </c>
      <c r="AS18">
        <v>-7.1772648191220098E-3</v>
      </c>
      <c r="AT18">
        <v>-0.13340262616169901</v>
      </c>
      <c r="AU18">
        <v>6.4045930805877602E-2</v>
      </c>
      <c r="AV18">
        <v>0.139550408784064</v>
      </c>
      <c r="AW18">
        <v>-0.25171251889864299</v>
      </c>
      <c r="AX18">
        <v>0.25171251889864299</v>
      </c>
      <c r="AY18">
        <v>-0.33607123933217298</v>
      </c>
      <c r="AZ18">
        <v>0.33607123933217298</v>
      </c>
      <c r="BA18">
        <v>-0.335991196334886</v>
      </c>
      <c r="BB18">
        <v>0.281656310361936</v>
      </c>
      <c r="BC18">
        <v>-0.33300636456698601</v>
      </c>
      <c r="BD18">
        <v>-0.15985356687199601</v>
      </c>
      <c r="BE18">
        <v>0.42198981717107997</v>
      </c>
      <c r="BF18">
        <v>-0.34332678726704302</v>
      </c>
      <c r="BG18">
        <v>-5.4083891047874401E-2</v>
      </c>
      <c r="BH18">
        <v>-0.19669720451004899</v>
      </c>
      <c r="BI18">
        <v>-0.28815224260540701</v>
      </c>
      <c r="BJ18">
        <v>-0.22366901295994801</v>
      </c>
      <c r="BK18">
        <v>-0.169254377861005</v>
      </c>
      <c r="BL18">
        <v>5.7043160279525697E-2</v>
      </c>
      <c r="BM18">
        <v>-0.26993195932540398</v>
      </c>
      <c r="BN18">
        <v>0.63004787099405002</v>
      </c>
      <c r="BO18">
        <v>-2.1759976426641101E-2</v>
      </c>
      <c r="BP18">
        <v>-0.22372750157980201</v>
      </c>
      <c r="BQ18">
        <v>-2.3946459276233699E-4</v>
      </c>
      <c r="BR18">
        <v>9.5960001925522696E-3</v>
      </c>
    </row>
    <row r="19" spans="1:70">
      <c r="A19" s="2" t="s">
        <v>17</v>
      </c>
      <c r="B19">
        <v>-0.118912028830921</v>
      </c>
      <c r="C19">
        <v>-7.9405374660876299E-2</v>
      </c>
      <c r="D19">
        <v>-0.176027703532942</v>
      </c>
      <c r="E19">
        <v>0.10578869176122301</v>
      </c>
      <c r="F19">
        <v>-0.30385180327648798</v>
      </c>
      <c r="G19">
        <v>1.0028037853047801E-2</v>
      </c>
      <c r="H19">
        <v>1.4964708976664E-2</v>
      </c>
      <c r="I19">
        <v>-2.6335451959355001E-2</v>
      </c>
      <c r="J19">
        <v>-0.492601468330501</v>
      </c>
      <c r="K19">
        <v>-0.26386811599929999</v>
      </c>
      <c r="L19">
        <v>-0.19729784169214201</v>
      </c>
      <c r="M19">
        <v>-0.19172158180816401</v>
      </c>
      <c r="N19">
        <v>-6.4528468114610396E-2</v>
      </c>
      <c r="O19">
        <v>-4.03204324900567E-2</v>
      </c>
      <c r="P19">
        <v>-0.230085166191829</v>
      </c>
      <c r="Q19">
        <v>-0.118912028830921</v>
      </c>
      <c r="R19">
        <v>0.19225543714519999</v>
      </c>
      <c r="S19">
        <v>1</v>
      </c>
      <c r="T19">
        <v>-0.192647852131966</v>
      </c>
      <c r="U19">
        <v>0.41639881264792</v>
      </c>
      <c r="V19">
        <v>-4.0617172024030701E-2</v>
      </c>
      <c r="W19">
        <v>0.29896047008999399</v>
      </c>
      <c r="X19">
        <v>-0.13317513623984301</v>
      </c>
      <c r="Y19">
        <v>0.25349679586688101</v>
      </c>
      <c r="Z19">
        <v>0.46793273650456102</v>
      </c>
      <c r="AA19">
        <v>-1.0485480392351801E-2</v>
      </c>
      <c r="AB19">
        <v>0.239587090690834</v>
      </c>
      <c r="AC19">
        <v>-0.112155852610879</v>
      </c>
      <c r="AD19">
        <v>9.7253915021514703E-2</v>
      </c>
      <c r="AE19">
        <v>0.68813100841523001</v>
      </c>
      <c r="AF19">
        <v>-0.11132075384410201</v>
      </c>
      <c r="AG19">
        <v>9.24401239447315E-2</v>
      </c>
      <c r="AH19">
        <v>5.5648409945464796E-3</v>
      </c>
      <c r="AI19">
        <v>8.5363803048209494E-2</v>
      </c>
      <c r="AJ19">
        <v>1.19474134681342E-2</v>
      </c>
      <c r="AK19">
        <v>5.21237018290076E-2</v>
      </c>
      <c r="AL19">
        <v>-9.2440123944731001E-2</v>
      </c>
      <c r="AM19">
        <v>-0.30385180327648798</v>
      </c>
      <c r="AN19">
        <v>-0.255341557008327</v>
      </c>
      <c r="AO19">
        <v>-0.20217983015420399</v>
      </c>
      <c r="AP19">
        <v>-8.0962469289658306E-2</v>
      </c>
      <c r="AQ19">
        <v>-0.37939234546747103</v>
      </c>
      <c r="AR19">
        <v>-0.176027703532942</v>
      </c>
      <c r="AS19">
        <v>-0.122122026442022</v>
      </c>
      <c r="AT19">
        <v>6.4033810143079004E-2</v>
      </c>
      <c r="AU19">
        <v>1.1368999326037899E-2</v>
      </c>
      <c r="AV19">
        <v>-0.137067542626435</v>
      </c>
      <c r="AW19">
        <v>-0.53418624022711203</v>
      </c>
      <c r="AX19">
        <v>0.53418624022711203</v>
      </c>
      <c r="AY19">
        <v>-0.542579921676273</v>
      </c>
      <c r="AZ19">
        <v>0.542579921676273</v>
      </c>
      <c r="BA19">
        <v>-0.53684997503701004</v>
      </c>
      <c r="BB19">
        <v>0.44875426733343998</v>
      </c>
      <c r="BC19">
        <v>-0.53212936643350905</v>
      </c>
      <c r="BD19">
        <v>-0.230085166191829</v>
      </c>
      <c r="BE19">
        <v>0.68813100841523001</v>
      </c>
      <c r="BF19">
        <v>-0.53837078183864695</v>
      </c>
      <c r="BG19">
        <v>-9.8433587232609907E-2</v>
      </c>
      <c r="BH19">
        <v>-2.5248803225084901E-3</v>
      </c>
      <c r="BI19">
        <v>-9.2440123944731001E-2</v>
      </c>
      <c r="BJ19">
        <v>-0.27395506573005501</v>
      </c>
      <c r="BK19">
        <v>-0.323616480256256</v>
      </c>
      <c r="BL19">
        <v>-0.107624872234026</v>
      </c>
      <c r="BM19">
        <v>3.6303344619922399E-3</v>
      </c>
      <c r="BN19">
        <v>0.70735657866159396</v>
      </c>
      <c r="BO19">
        <v>-8.6074890371760499E-2</v>
      </c>
      <c r="BP19">
        <v>2.9828656013229701E-2</v>
      </c>
      <c r="BQ19">
        <v>-0.32331094479404998</v>
      </c>
      <c r="BR19">
        <v>-0.32299119539648402</v>
      </c>
    </row>
    <row r="20" spans="1:70">
      <c r="A20" s="2" t="s">
        <v>18</v>
      </c>
      <c r="B20">
        <v>0.132469745822934</v>
      </c>
      <c r="C20">
        <v>0.23230883227636401</v>
      </c>
      <c r="D20">
        <v>-5.4015349264915503E-2</v>
      </c>
      <c r="E20">
        <v>-0.31446317570718002</v>
      </c>
      <c r="F20">
        <v>0.33879491186410099</v>
      </c>
      <c r="G20">
        <v>0.15026919640604</v>
      </c>
      <c r="H20">
        <v>0.285296558335907</v>
      </c>
      <c r="I20">
        <v>-0.20819552823909701</v>
      </c>
      <c r="J20">
        <v>0.44196784080894203</v>
      </c>
      <c r="K20">
        <v>0.19514415132794499</v>
      </c>
      <c r="L20">
        <v>-0.401043133118821</v>
      </c>
      <c r="M20">
        <v>0.51104912241110101</v>
      </c>
      <c r="N20">
        <v>0.103510892717074</v>
      </c>
      <c r="O20">
        <v>-0.16700297306887699</v>
      </c>
      <c r="P20">
        <v>0.246195149814216</v>
      </c>
      <c r="Q20">
        <v>0.132469745822934</v>
      </c>
      <c r="R20">
        <v>-0.85737946378305196</v>
      </c>
      <c r="S20">
        <v>-0.192647852131966</v>
      </c>
      <c r="T20">
        <v>1</v>
      </c>
      <c r="U20">
        <v>-0.56971743732650304</v>
      </c>
      <c r="V20">
        <v>-3.00972389695051E-2</v>
      </c>
      <c r="W20">
        <v>-0.117552664475608</v>
      </c>
      <c r="X20">
        <v>0.30656502610678099</v>
      </c>
      <c r="Y20">
        <v>-0.13738632864089401</v>
      </c>
      <c r="Z20">
        <v>-0.499328190499157</v>
      </c>
      <c r="AA20">
        <v>2.9864647159824498E-2</v>
      </c>
      <c r="AB20">
        <v>-0.114512099720226</v>
      </c>
      <c r="AC20">
        <v>-0.53360407335100102</v>
      </c>
      <c r="AD20">
        <v>1.9092309844051799E-2</v>
      </c>
      <c r="AE20">
        <v>-0.27183422419366898</v>
      </c>
      <c r="AF20">
        <v>2.9561086970264001E-2</v>
      </c>
      <c r="AG20">
        <v>-0.26363464782961499</v>
      </c>
      <c r="AH20">
        <v>4.1659064339851802E-2</v>
      </c>
      <c r="AI20">
        <v>0.12573145538076699</v>
      </c>
      <c r="AJ20">
        <v>-5.5876262741930298E-2</v>
      </c>
      <c r="AK20">
        <v>-0.50758207722567195</v>
      </c>
      <c r="AL20">
        <v>0.26363464782961499</v>
      </c>
      <c r="AM20">
        <v>0.33879491186410099</v>
      </c>
      <c r="AN20">
        <v>0.21913230612002699</v>
      </c>
      <c r="AO20">
        <v>0.244048478186387</v>
      </c>
      <c r="AP20">
        <v>0.14648321975557699</v>
      </c>
      <c r="AQ20">
        <v>7.6480166706177303E-3</v>
      </c>
      <c r="AR20">
        <v>-5.4015349264915503E-2</v>
      </c>
      <c r="AS20">
        <v>-4.0314327119365202E-2</v>
      </c>
      <c r="AT20">
        <v>-3.48196044560315E-3</v>
      </c>
      <c r="AU20">
        <v>1.99244395072143E-3</v>
      </c>
      <c r="AV20">
        <v>-4.15840095648638E-2</v>
      </c>
      <c r="AW20">
        <v>0.26470081270265899</v>
      </c>
      <c r="AX20">
        <v>-0.26470081270265899</v>
      </c>
      <c r="AY20">
        <v>0.31014458558024999</v>
      </c>
      <c r="AZ20">
        <v>-0.31014458558024999</v>
      </c>
      <c r="BA20">
        <v>0.312070597403941</v>
      </c>
      <c r="BB20">
        <v>-0.31120496017634097</v>
      </c>
      <c r="BC20">
        <v>0.30627641842687903</v>
      </c>
      <c r="BD20">
        <v>0.246195149814216</v>
      </c>
      <c r="BE20">
        <v>-0.27183422419366898</v>
      </c>
      <c r="BF20">
        <v>0.321774314176482</v>
      </c>
      <c r="BG20">
        <v>0.364745712800087</v>
      </c>
      <c r="BH20">
        <v>0.18825740386626999</v>
      </c>
      <c r="BI20">
        <v>0.26363464782961499</v>
      </c>
      <c r="BJ20">
        <v>0.34197953752085403</v>
      </c>
      <c r="BK20">
        <v>0.30637776666081901</v>
      </c>
      <c r="BL20">
        <v>-0.13452594716581101</v>
      </c>
      <c r="BM20">
        <v>0.25807192478587898</v>
      </c>
      <c r="BN20">
        <v>-0.55155373227328996</v>
      </c>
      <c r="BO20">
        <v>-6.9661860316861696E-2</v>
      </c>
      <c r="BP20">
        <v>-0.13374769186074301</v>
      </c>
      <c r="BQ20">
        <v>9.0976746169242097E-3</v>
      </c>
      <c r="BR20">
        <v>-4.56066902685048E-3</v>
      </c>
    </row>
    <row r="21" spans="1:70">
      <c r="A21" s="2" t="s">
        <v>19</v>
      </c>
      <c r="B21">
        <v>-9.8082383780801405E-2</v>
      </c>
      <c r="C21">
        <v>-9.5957206504413403E-2</v>
      </c>
      <c r="D21">
        <v>-0.15237351161347801</v>
      </c>
      <c r="E21">
        <v>0.14374549460060601</v>
      </c>
      <c r="F21">
        <v>-0.19485878188940101</v>
      </c>
      <c r="G21">
        <v>4.6305087045192997E-2</v>
      </c>
      <c r="H21">
        <v>-0.17976119050869899</v>
      </c>
      <c r="I21">
        <v>-3.8760929642196199E-2</v>
      </c>
      <c r="J21">
        <v>-0.62402173862469001</v>
      </c>
      <c r="K21">
        <v>-0.21308890548409101</v>
      </c>
      <c r="L21">
        <v>6.3637276821784106E-2</v>
      </c>
      <c r="M21">
        <v>-0.68937447429105003</v>
      </c>
      <c r="N21">
        <v>-0.31555242126437899</v>
      </c>
      <c r="O21">
        <v>-0.228798716353593</v>
      </c>
      <c r="P21">
        <v>-0.128756609846404</v>
      </c>
      <c r="Q21">
        <v>-9.8082383780801405E-2</v>
      </c>
      <c r="R21">
        <v>0.67114067208813899</v>
      </c>
      <c r="S21">
        <v>0.41639881264792</v>
      </c>
      <c r="T21">
        <v>-0.56971743732650304</v>
      </c>
      <c r="U21">
        <v>1</v>
      </c>
      <c r="V21">
        <v>-0.310899718639358</v>
      </c>
      <c r="W21">
        <v>8.5239813687542396E-2</v>
      </c>
      <c r="X21">
        <v>-7.8545393330261407E-2</v>
      </c>
      <c r="Y21">
        <v>0.30447110865565702</v>
      </c>
      <c r="Z21">
        <v>0.77104900306219704</v>
      </c>
      <c r="AA21">
        <v>-0.28048335354847098</v>
      </c>
      <c r="AB21">
        <v>0.16904018101785001</v>
      </c>
      <c r="AC21">
        <v>0.17690216403600201</v>
      </c>
      <c r="AD21">
        <v>3.9510003214227797E-2</v>
      </c>
      <c r="AE21">
        <v>0.73216617225357195</v>
      </c>
      <c r="AF21">
        <v>-7.2093861775583299E-3</v>
      </c>
      <c r="AG21">
        <v>0.110325437920723</v>
      </c>
      <c r="AH21">
        <v>-7.2656574277662797E-2</v>
      </c>
      <c r="AI21">
        <v>3.2446126090229198E-2</v>
      </c>
      <c r="AJ21">
        <v>-0.109444615810806</v>
      </c>
      <c r="AK21">
        <v>0.26299035647930502</v>
      </c>
      <c r="AL21">
        <v>-0.110325437920722</v>
      </c>
      <c r="AM21">
        <v>-0.19485878188940101</v>
      </c>
      <c r="AN21">
        <v>-9.5906689195665903E-2</v>
      </c>
      <c r="AO21">
        <v>-4.31943165737236E-2</v>
      </c>
      <c r="AP21">
        <v>-7.5122958729840705E-2</v>
      </c>
      <c r="AQ21">
        <v>-0.281247718724698</v>
      </c>
      <c r="AR21">
        <v>-0.15237351161347801</v>
      </c>
      <c r="AS21">
        <v>-8.3939081335292098E-2</v>
      </c>
      <c r="AT21">
        <v>-2.2627561921214099E-2</v>
      </c>
      <c r="AU21">
        <v>1.5160492144413E-2</v>
      </c>
      <c r="AV21">
        <v>7.7878435414947503E-2</v>
      </c>
      <c r="AW21">
        <v>-0.42373244553800898</v>
      </c>
      <c r="AX21">
        <v>0.42373244553800898</v>
      </c>
      <c r="AY21">
        <v>-0.49950484203176598</v>
      </c>
      <c r="AZ21">
        <v>0.49950484203176598</v>
      </c>
      <c r="BA21">
        <v>-0.48921611701498302</v>
      </c>
      <c r="BB21">
        <v>0.36700148245377801</v>
      </c>
      <c r="BC21">
        <v>-0.48743806587709998</v>
      </c>
      <c r="BD21">
        <v>-0.128756609846404</v>
      </c>
      <c r="BE21">
        <v>0.73216617225357195</v>
      </c>
      <c r="BF21">
        <v>-0.49129630025444598</v>
      </c>
      <c r="BG21">
        <v>-9.8662972979137106E-2</v>
      </c>
      <c r="BH21">
        <v>1.78931378987882E-2</v>
      </c>
      <c r="BI21">
        <v>-0.110325437920722</v>
      </c>
      <c r="BJ21">
        <v>-0.223884248644726</v>
      </c>
      <c r="BK21">
        <v>-0.23594325808706901</v>
      </c>
      <c r="BL21">
        <v>-0.13466242329272901</v>
      </c>
      <c r="BM21">
        <v>-2.5156322941946498E-2</v>
      </c>
      <c r="BN21">
        <v>0.93464682531320797</v>
      </c>
      <c r="BO21">
        <v>-0.177624727177598</v>
      </c>
      <c r="BP21">
        <v>-0.25633379311815802</v>
      </c>
      <c r="BQ21">
        <v>-0.28259581389516097</v>
      </c>
      <c r="BR21">
        <v>-0.279152273721888</v>
      </c>
    </row>
    <row r="22" spans="1:70">
      <c r="A22" s="2" t="s">
        <v>20</v>
      </c>
      <c r="B22">
        <v>-4.7922144789669899E-2</v>
      </c>
      <c r="C22">
        <v>-0.14465143641188499</v>
      </c>
      <c r="D22">
        <v>-0.26598071710570897</v>
      </c>
      <c r="E22">
        <v>6.8728510227133902E-2</v>
      </c>
      <c r="F22">
        <v>-7.0882056346523295E-2</v>
      </c>
      <c r="G22">
        <v>-7.9124643964515004E-2</v>
      </c>
      <c r="H22">
        <v>7.51264974840231E-2</v>
      </c>
      <c r="I22">
        <v>8.5363531948125598E-2</v>
      </c>
      <c r="J22">
        <v>-0.247958918754141</v>
      </c>
      <c r="K22">
        <v>7.1930673675750206E-2</v>
      </c>
      <c r="L22">
        <v>-7.2516273469261705E-2</v>
      </c>
      <c r="M22">
        <v>0.222304645306489</v>
      </c>
      <c r="N22">
        <v>0.52677319058937999</v>
      </c>
      <c r="O22">
        <v>0.93283867933300602</v>
      </c>
      <c r="P22">
        <v>-0.24865827271740201</v>
      </c>
      <c r="Q22">
        <v>-4.7922144789669899E-2</v>
      </c>
      <c r="R22">
        <v>-0.27736520821339</v>
      </c>
      <c r="S22">
        <v>-4.0617172024030701E-2</v>
      </c>
      <c r="T22">
        <v>-3.00972389695051E-2</v>
      </c>
      <c r="U22">
        <v>-0.310899718639358</v>
      </c>
      <c r="V22">
        <v>1</v>
      </c>
      <c r="W22">
        <v>-9.9816982314262004E-2</v>
      </c>
      <c r="X22">
        <v>0.30892474013815302</v>
      </c>
      <c r="Y22">
        <v>-0.16963527140592699</v>
      </c>
      <c r="Z22">
        <v>-0.42000760081827498</v>
      </c>
      <c r="AA22">
        <v>0.40422663793402402</v>
      </c>
      <c r="AB22">
        <v>0.34281039010284797</v>
      </c>
      <c r="AC22">
        <v>-1.84092490968564E-3</v>
      </c>
      <c r="AD22">
        <v>5.8546644511266697E-3</v>
      </c>
      <c r="AE22">
        <v>9.8939832274734504E-2</v>
      </c>
      <c r="AF22">
        <v>-0.210854369095234</v>
      </c>
      <c r="AG22">
        <v>0.12328066843773</v>
      </c>
      <c r="AH22">
        <v>0.22399311716870099</v>
      </c>
      <c r="AI22">
        <v>-2.19570385305215E-3</v>
      </c>
      <c r="AJ22">
        <v>0.11020789821869</v>
      </c>
      <c r="AK22">
        <v>-5.7354109113686103E-2</v>
      </c>
      <c r="AL22">
        <v>-0.12328066843773</v>
      </c>
      <c r="AM22">
        <v>-7.0882056346523295E-2</v>
      </c>
      <c r="AN22">
        <v>-8.3523716903049702E-2</v>
      </c>
      <c r="AO22">
        <v>-7.6966911473348096E-2</v>
      </c>
      <c r="AP22">
        <v>-0.209732921782078</v>
      </c>
      <c r="AQ22">
        <v>2.89956970266456E-2</v>
      </c>
      <c r="AR22">
        <v>-0.26598071710570897</v>
      </c>
      <c r="AS22">
        <v>0.199086686091585</v>
      </c>
      <c r="AT22">
        <v>-0.12977560852205899</v>
      </c>
      <c r="AU22">
        <v>-0.36209854284222498</v>
      </c>
      <c r="AV22">
        <v>-0.340988794811796</v>
      </c>
      <c r="AW22">
        <v>-0.22997887181186899</v>
      </c>
      <c r="AX22">
        <v>0.22997887181186899</v>
      </c>
      <c r="AY22">
        <v>-0.221797986450118</v>
      </c>
      <c r="AZ22">
        <v>0.221797986450118</v>
      </c>
      <c r="BA22">
        <v>-0.22379080686887401</v>
      </c>
      <c r="BB22">
        <v>0.20534093160913799</v>
      </c>
      <c r="BC22">
        <v>-0.220652944317099</v>
      </c>
      <c r="BD22">
        <v>-0.24865827271740201</v>
      </c>
      <c r="BE22">
        <v>9.8939832274734504E-2</v>
      </c>
      <c r="BF22">
        <v>-0.22884863722110399</v>
      </c>
      <c r="BG22">
        <v>-6.0348767236571003E-2</v>
      </c>
      <c r="BH22">
        <v>-4.4868395207436899E-2</v>
      </c>
      <c r="BI22">
        <v>-0.12328066843773</v>
      </c>
      <c r="BJ22">
        <v>-0.12829519584744001</v>
      </c>
      <c r="BK22">
        <v>-0.147214561223561</v>
      </c>
      <c r="BL22">
        <v>0.14381540826361999</v>
      </c>
      <c r="BM22">
        <v>-2.1444890544147902E-2</v>
      </c>
      <c r="BN22">
        <v>-0.249021789599879</v>
      </c>
      <c r="BO22">
        <v>-0.34137405726294701</v>
      </c>
      <c r="BP22">
        <v>0.97421097299241599</v>
      </c>
      <c r="BQ22">
        <v>4.4034913900898497E-2</v>
      </c>
      <c r="BR22">
        <v>4.4605040599663401E-2</v>
      </c>
    </row>
    <row r="23" spans="1:70">
      <c r="A23" s="2" t="s">
        <v>21</v>
      </c>
      <c r="B23">
        <v>0.17396189684604199</v>
      </c>
      <c r="C23">
        <v>-0.35661132110134303</v>
      </c>
      <c r="D23">
        <v>-0.27017853422483901</v>
      </c>
      <c r="E23">
        <v>0.31842575375997401</v>
      </c>
      <c r="F23">
        <v>-0.30417629370440502</v>
      </c>
      <c r="G23">
        <v>7.1556765879572506E-2</v>
      </c>
      <c r="H23">
        <v>-0.13322816613656799</v>
      </c>
      <c r="I23">
        <v>-0.12392503118188899</v>
      </c>
      <c r="J23">
        <v>-0.196457994028261</v>
      </c>
      <c r="K23">
        <v>-0.19530253728857999</v>
      </c>
      <c r="L23">
        <v>-7.0111382858306398E-2</v>
      </c>
      <c r="M23">
        <v>-7.9640310074455406E-2</v>
      </c>
      <c r="N23">
        <v>-0.25019624461266998</v>
      </c>
      <c r="O23">
        <v>-0.12890815101834699</v>
      </c>
      <c r="P23">
        <v>-0.29565515951503302</v>
      </c>
      <c r="Q23">
        <v>0.17396189684604199</v>
      </c>
      <c r="R23">
        <v>0.106393484149443</v>
      </c>
      <c r="S23">
        <v>0.29896047008999399</v>
      </c>
      <c r="T23">
        <v>-0.117552664475608</v>
      </c>
      <c r="U23">
        <v>8.5239813687542396E-2</v>
      </c>
      <c r="V23">
        <v>-9.9816982314262004E-2</v>
      </c>
      <c r="W23">
        <v>1</v>
      </c>
      <c r="X23">
        <v>-0.107601367009342</v>
      </c>
      <c r="Y23">
        <v>0.28792316280469898</v>
      </c>
      <c r="Z23">
        <v>0.25523222295699499</v>
      </c>
      <c r="AA23">
        <v>-0.27596253397626003</v>
      </c>
      <c r="AB23">
        <v>0.119109325878656</v>
      </c>
      <c r="AC23">
        <v>7.0919276143013896E-2</v>
      </c>
      <c r="AD23">
        <v>5.3307072489988602E-2</v>
      </c>
      <c r="AE23">
        <v>0.21005783380912901</v>
      </c>
      <c r="AF23">
        <v>-0.37488208135481399</v>
      </c>
      <c r="AG23">
        <v>0.35125098878549899</v>
      </c>
      <c r="AH23">
        <v>0.12475648374047001</v>
      </c>
      <c r="AI23">
        <v>0.18116587649318899</v>
      </c>
      <c r="AJ23">
        <v>0.117923231675592</v>
      </c>
      <c r="AK23">
        <v>0.204046688732829</v>
      </c>
      <c r="AL23">
        <v>-0.35125098878549899</v>
      </c>
      <c r="AM23">
        <v>-0.30417629370440502</v>
      </c>
      <c r="AN23">
        <v>-0.160990960850699</v>
      </c>
      <c r="AO23">
        <v>-3.8617954912357998E-2</v>
      </c>
      <c r="AP23">
        <v>-0.11812913438790899</v>
      </c>
      <c r="AQ23">
        <v>-0.43975378920556801</v>
      </c>
      <c r="AR23">
        <v>-0.27017853422483901</v>
      </c>
      <c r="AS23">
        <v>5.2506460460751601E-2</v>
      </c>
      <c r="AT23">
        <v>0.27560027612648502</v>
      </c>
      <c r="AU23">
        <v>-0.37218237829651901</v>
      </c>
      <c r="AV23">
        <v>-0.16863597630244301</v>
      </c>
      <c r="AW23">
        <v>-0.33287745879904201</v>
      </c>
      <c r="AX23">
        <v>0.33287745879904201</v>
      </c>
      <c r="AY23">
        <v>-0.32827945319485402</v>
      </c>
      <c r="AZ23">
        <v>0.32827945319485402</v>
      </c>
      <c r="BA23">
        <v>-0.32634944256139098</v>
      </c>
      <c r="BB23">
        <v>9.7951152705615205E-2</v>
      </c>
      <c r="BC23">
        <v>-0.33373071979831598</v>
      </c>
      <c r="BD23">
        <v>-0.29565515951503302</v>
      </c>
      <c r="BE23">
        <v>0.21005783380912901</v>
      </c>
      <c r="BF23">
        <v>-0.32269845905438299</v>
      </c>
      <c r="BG23">
        <v>3.7094549781130901E-2</v>
      </c>
      <c r="BH23">
        <v>6.2257052219111597E-2</v>
      </c>
      <c r="BI23">
        <v>-0.35125098878549899</v>
      </c>
      <c r="BJ23">
        <v>-0.30690485134180501</v>
      </c>
      <c r="BK23">
        <v>-0.35146679441900203</v>
      </c>
      <c r="BL23">
        <v>-0.227605974268521</v>
      </c>
      <c r="BM23">
        <v>1.82623178189859E-2</v>
      </c>
      <c r="BN23">
        <v>0.197747157217912</v>
      </c>
      <c r="BO23">
        <v>3.1520576002684701E-3</v>
      </c>
      <c r="BP23">
        <v>8.5626829878541796E-2</v>
      </c>
      <c r="BQ23">
        <v>-0.23433365598724201</v>
      </c>
      <c r="BR23">
        <v>-0.22989267193218299</v>
      </c>
    </row>
    <row r="24" spans="1:70">
      <c r="A24" s="2" t="s">
        <v>22</v>
      </c>
      <c r="B24">
        <v>-0.103969019723386</v>
      </c>
      <c r="C24">
        <v>-0.35663193559159501</v>
      </c>
      <c r="D24">
        <v>-8.1093626962456894E-2</v>
      </c>
      <c r="E24">
        <v>0.217098110602891</v>
      </c>
      <c r="F24">
        <v>0.31812350786632998</v>
      </c>
      <c r="G24">
        <v>-0.104600835364716</v>
      </c>
      <c r="H24">
        <v>0.203508318574432</v>
      </c>
      <c r="I24">
        <v>-9.0080186563192693E-2</v>
      </c>
      <c r="J24">
        <v>-0.378676367025014</v>
      </c>
      <c r="K24">
        <v>0.38463399258001502</v>
      </c>
      <c r="L24">
        <v>-4.8852188659946297E-2</v>
      </c>
      <c r="M24">
        <v>0.32533131437387602</v>
      </c>
      <c r="N24">
        <v>0.42371751756410497</v>
      </c>
      <c r="O24">
        <v>0.213254691939853</v>
      </c>
      <c r="P24">
        <v>8.0994156103833301E-2</v>
      </c>
      <c r="Q24">
        <v>-0.103969019723386</v>
      </c>
      <c r="R24">
        <v>-0.12984656717092999</v>
      </c>
      <c r="S24">
        <v>-0.13317513623984301</v>
      </c>
      <c r="T24">
        <v>0.30656502610678099</v>
      </c>
      <c r="U24">
        <v>-7.8545393330261407E-2</v>
      </c>
      <c r="V24">
        <v>0.30892474013815302</v>
      </c>
      <c r="W24">
        <v>-0.107601367009342</v>
      </c>
      <c r="X24">
        <v>1</v>
      </c>
      <c r="Y24">
        <v>-0.46063654025530598</v>
      </c>
      <c r="Z24">
        <v>5.4030238363950003E-2</v>
      </c>
      <c r="AA24">
        <v>0.424655888308761</v>
      </c>
      <c r="AB24">
        <v>4.6157787127105297E-2</v>
      </c>
      <c r="AC24">
        <v>1.62975945863311E-2</v>
      </c>
      <c r="AD24">
        <v>-7.8376364889877606E-2</v>
      </c>
      <c r="AE24">
        <v>0.26906179655984702</v>
      </c>
      <c r="AF24">
        <v>-0.37720283616206601</v>
      </c>
      <c r="AG24">
        <v>0.30941793363092202</v>
      </c>
      <c r="AH24">
        <v>0.31509953407775898</v>
      </c>
      <c r="AI24">
        <v>1.8449499522325101E-2</v>
      </c>
      <c r="AJ24">
        <v>0.212139333804234</v>
      </c>
      <c r="AK24">
        <v>8.2122231767078294E-2</v>
      </c>
      <c r="AL24">
        <v>-0.30941793363092202</v>
      </c>
      <c r="AM24">
        <v>0.31812350786632998</v>
      </c>
      <c r="AN24">
        <v>0.26001360350038</v>
      </c>
      <c r="AO24">
        <v>0.27366532054447401</v>
      </c>
      <c r="AP24">
        <v>0.20511141886267101</v>
      </c>
      <c r="AQ24">
        <v>0.17361809893138799</v>
      </c>
      <c r="AR24">
        <v>-8.1093626962456894E-2</v>
      </c>
      <c r="AS24">
        <v>0.21815550428177699</v>
      </c>
      <c r="AT24">
        <v>2.7452108947258198E-2</v>
      </c>
      <c r="AU24">
        <v>-3.0379407430039598E-3</v>
      </c>
      <c r="AV24">
        <v>-8.0793055090379901E-2</v>
      </c>
      <c r="AW24">
        <v>-3.2409360591040201E-2</v>
      </c>
      <c r="AX24">
        <v>3.2409360591040201E-2</v>
      </c>
      <c r="AY24">
        <v>-9.05358397007828E-2</v>
      </c>
      <c r="AZ24">
        <v>9.05358397007828E-2</v>
      </c>
      <c r="BA24">
        <v>-9.0654365905761203E-2</v>
      </c>
      <c r="BB24">
        <v>4.5125393471662804E-3</v>
      </c>
      <c r="BC24">
        <v>-9.4048665647762597E-2</v>
      </c>
      <c r="BD24">
        <v>8.0994156103833301E-2</v>
      </c>
      <c r="BE24">
        <v>0.26906179655984702</v>
      </c>
      <c r="BF24">
        <v>-9.0407635034585904E-2</v>
      </c>
      <c r="BG24">
        <v>0.31007130931136101</v>
      </c>
      <c r="BH24">
        <v>-5.5803823225828803E-2</v>
      </c>
      <c r="BI24">
        <v>-0.30941793363092202</v>
      </c>
      <c r="BJ24">
        <v>0.24016369966382001</v>
      </c>
      <c r="BK24">
        <v>0.25782033730624199</v>
      </c>
      <c r="BL24">
        <v>8.1593200582103606E-2</v>
      </c>
      <c r="BM24">
        <v>-6.1134707355672601E-3</v>
      </c>
      <c r="BN24">
        <v>-0.113395852980058</v>
      </c>
      <c r="BO24">
        <v>-0.93063068089046097</v>
      </c>
      <c r="BP24">
        <v>0.21123855953936199</v>
      </c>
      <c r="BQ24">
        <v>-0.26884860318398102</v>
      </c>
      <c r="BR24">
        <v>-0.26907784235447202</v>
      </c>
    </row>
    <row r="25" spans="1:70">
      <c r="A25" s="2" t="s">
        <v>23</v>
      </c>
      <c r="B25">
        <v>6.9267381637596699E-3</v>
      </c>
      <c r="C25">
        <v>0.183595998200734</v>
      </c>
      <c r="D25">
        <v>-0.23331705478918499</v>
      </c>
      <c r="E25">
        <v>-4.4812846174818698E-2</v>
      </c>
      <c r="F25">
        <v>-0.69445113612664899</v>
      </c>
      <c r="G25">
        <v>-0.35364425929916898</v>
      </c>
      <c r="H25">
        <v>-0.289232751037581</v>
      </c>
      <c r="I25">
        <v>-0.258359467426032</v>
      </c>
      <c r="J25">
        <v>2.0920004426562201E-2</v>
      </c>
      <c r="K25">
        <v>-0.47972095637827</v>
      </c>
      <c r="L25">
        <v>-0.40092334086263998</v>
      </c>
      <c r="M25">
        <v>-0.55424596369809698</v>
      </c>
      <c r="N25">
        <v>-0.37258232729352603</v>
      </c>
      <c r="O25">
        <v>-0.15068830396512201</v>
      </c>
      <c r="P25">
        <v>-0.67901960508602499</v>
      </c>
      <c r="Q25">
        <v>6.9267381637596699E-3</v>
      </c>
      <c r="R25">
        <v>0.106207583393847</v>
      </c>
      <c r="S25">
        <v>0.25349679586688101</v>
      </c>
      <c r="T25">
        <v>-0.13738632864089401</v>
      </c>
      <c r="U25">
        <v>0.30447110865565702</v>
      </c>
      <c r="V25">
        <v>-0.16963527140592699</v>
      </c>
      <c r="W25">
        <v>0.28792316280469898</v>
      </c>
      <c r="X25">
        <v>-0.46063654025530598</v>
      </c>
      <c r="Y25">
        <v>1</v>
      </c>
      <c r="Z25">
        <v>0.16073056139311101</v>
      </c>
      <c r="AA25">
        <v>-0.32920763801559999</v>
      </c>
      <c r="AB25">
        <v>0.22365104223410401</v>
      </c>
      <c r="AC25">
        <v>-0.25936516234977097</v>
      </c>
      <c r="AD25">
        <v>-0.29307960969254199</v>
      </c>
      <c r="AE25">
        <v>0.20361933790186901</v>
      </c>
      <c r="AF25">
        <v>0.26446322156068303</v>
      </c>
      <c r="AG25">
        <v>-0.133679641652341</v>
      </c>
      <c r="AH25">
        <v>-0.401882039094</v>
      </c>
      <c r="AI25">
        <v>0.146807845681621</v>
      </c>
      <c r="AJ25">
        <v>-0.15021630919977999</v>
      </c>
      <c r="AK25">
        <v>8.27341565492411E-2</v>
      </c>
      <c r="AL25">
        <v>0.133679641652342</v>
      </c>
      <c r="AM25">
        <v>-0.69445113612664899</v>
      </c>
      <c r="AN25">
        <v>-0.52325723424250503</v>
      </c>
      <c r="AO25">
        <v>-0.27754224970283398</v>
      </c>
      <c r="AP25">
        <v>-0.50658463698537803</v>
      </c>
      <c r="AQ25">
        <v>-0.40315787742842601</v>
      </c>
      <c r="AR25">
        <v>-0.23331705478918499</v>
      </c>
      <c r="AS25">
        <v>-4.2914727668293899E-2</v>
      </c>
      <c r="AT25">
        <v>-5.81696763738987E-2</v>
      </c>
      <c r="AU25">
        <v>-0.100245331316326</v>
      </c>
      <c r="AV25">
        <v>-0.19428814089486601</v>
      </c>
      <c r="AW25">
        <v>-0.62002334760341904</v>
      </c>
      <c r="AX25">
        <v>0.62002334760341904</v>
      </c>
      <c r="AY25">
        <v>-0.59639988177658698</v>
      </c>
      <c r="AZ25">
        <v>0.59639988177658698</v>
      </c>
      <c r="BA25">
        <v>-0.58979281400636896</v>
      </c>
      <c r="BB25">
        <v>0.35213051750540703</v>
      </c>
      <c r="BC25">
        <v>-0.59315551924856202</v>
      </c>
      <c r="BD25">
        <v>-0.67901960508602499</v>
      </c>
      <c r="BE25">
        <v>0.20361933790186901</v>
      </c>
      <c r="BF25">
        <v>-0.58848510485407202</v>
      </c>
      <c r="BG25">
        <v>-0.23370088215159601</v>
      </c>
      <c r="BH25">
        <v>-0.37829355017039901</v>
      </c>
      <c r="BI25">
        <v>0.133679641652342</v>
      </c>
      <c r="BJ25">
        <v>-0.68401782159442903</v>
      </c>
      <c r="BK25">
        <v>-0.66193683824916205</v>
      </c>
      <c r="BL25">
        <v>-0.57289335069927605</v>
      </c>
      <c r="BM25">
        <v>-0.44771962118671299</v>
      </c>
      <c r="BN25">
        <v>0.332964796950176</v>
      </c>
      <c r="BO25">
        <v>0.37081591293479998</v>
      </c>
      <c r="BP25">
        <v>-9.5149111289638502E-2</v>
      </c>
      <c r="BQ25">
        <v>1.5392177774615299E-3</v>
      </c>
      <c r="BR25">
        <v>-7.3398812554536499E-3</v>
      </c>
    </row>
    <row r="26" spans="1:70">
      <c r="A26" s="2" t="s">
        <v>24</v>
      </c>
      <c r="B26">
        <v>-0.152488256766702</v>
      </c>
      <c r="C26">
        <v>-0.17109243754252501</v>
      </c>
      <c r="D26">
        <v>1.08084362180532E-2</v>
      </c>
      <c r="E26">
        <v>0.193855925968062</v>
      </c>
      <c r="F26">
        <v>-0.12731855196478201</v>
      </c>
      <c r="G26">
        <v>-4.9619469961425099E-2</v>
      </c>
      <c r="H26">
        <v>-0.14066443510709201</v>
      </c>
      <c r="I26">
        <v>-7.8631306432248693E-2</v>
      </c>
      <c r="J26">
        <v>-0.50679763028341995</v>
      </c>
      <c r="K26">
        <v>3.2561887207150003E-2</v>
      </c>
      <c r="L26">
        <v>-3.0615204738202499E-2</v>
      </c>
      <c r="M26">
        <v>-0.47309354632402401</v>
      </c>
      <c r="N26">
        <v>-0.234397245336154</v>
      </c>
      <c r="O26">
        <v>-0.37920706187825298</v>
      </c>
      <c r="P26">
        <v>-8.1755315926962696E-2</v>
      </c>
      <c r="Q26">
        <v>-0.152488256766702</v>
      </c>
      <c r="R26">
        <v>0.72951250291354997</v>
      </c>
      <c r="S26">
        <v>0.46793273650456102</v>
      </c>
      <c r="T26">
        <v>-0.499328190499157</v>
      </c>
      <c r="U26">
        <v>0.77104900306219704</v>
      </c>
      <c r="V26">
        <v>-0.42000760081827498</v>
      </c>
      <c r="W26">
        <v>0.25523222295699499</v>
      </c>
      <c r="X26">
        <v>5.4030238363950003E-2</v>
      </c>
      <c r="Y26">
        <v>0.16073056139311101</v>
      </c>
      <c r="Z26">
        <v>1</v>
      </c>
      <c r="AA26">
        <v>-0.13652735266896801</v>
      </c>
      <c r="AB26">
        <v>3.2672934861526302E-2</v>
      </c>
      <c r="AC26">
        <v>0.13222743700012199</v>
      </c>
      <c r="AD26">
        <v>-5.9568920786897302E-2</v>
      </c>
      <c r="AE26">
        <v>0.66228383377727096</v>
      </c>
      <c r="AF26">
        <v>-6.0337411334860397E-2</v>
      </c>
      <c r="AG26">
        <v>0.180054160204319</v>
      </c>
      <c r="AH26">
        <v>-5.2539882171856303E-2</v>
      </c>
      <c r="AI26">
        <v>3.9807252987953998E-2</v>
      </c>
      <c r="AJ26">
        <v>2.7759405529157798E-2</v>
      </c>
      <c r="AK26">
        <v>0.26609598213233498</v>
      </c>
      <c r="AL26">
        <v>-0.180054160204318</v>
      </c>
      <c r="AM26">
        <v>-0.12731855196478201</v>
      </c>
      <c r="AN26">
        <v>5.6047619768472001E-2</v>
      </c>
      <c r="AO26">
        <v>-0.13715824321755901</v>
      </c>
      <c r="AP26">
        <v>3.0170066299991201E-2</v>
      </c>
      <c r="AQ26">
        <v>-0.172998084325792</v>
      </c>
      <c r="AR26">
        <v>1.08084362180532E-2</v>
      </c>
      <c r="AS26">
        <v>5.1654542545453E-2</v>
      </c>
      <c r="AT26">
        <v>-2.63751401116584E-2</v>
      </c>
      <c r="AU26">
        <v>8.6017305841089006E-2</v>
      </c>
      <c r="AV26">
        <v>9.1599678051736494E-2</v>
      </c>
      <c r="AW26">
        <v>-0.372131648473294</v>
      </c>
      <c r="AX26">
        <v>0.372131648473294</v>
      </c>
      <c r="AY26">
        <v>-0.43012067698943002</v>
      </c>
      <c r="AZ26">
        <v>0.43012067698943002</v>
      </c>
      <c r="BA26">
        <v>-0.41680127422055302</v>
      </c>
      <c r="BB26">
        <v>0.155444843111542</v>
      </c>
      <c r="BC26">
        <v>-0.42445476351106798</v>
      </c>
      <c r="BD26">
        <v>-8.1755315926962696E-2</v>
      </c>
      <c r="BE26">
        <v>0.66228383377727096</v>
      </c>
      <c r="BF26">
        <v>-0.42001903236918398</v>
      </c>
      <c r="BG26">
        <v>4.5079236270731501E-2</v>
      </c>
      <c r="BH26">
        <v>-6.5262376128019203E-2</v>
      </c>
      <c r="BI26">
        <v>-0.180054160204318</v>
      </c>
      <c r="BJ26">
        <v>-0.12668130395189101</v>
      </c>
      <c r="BK26">
        <v>-0.111860757965837</v>
      </c>
      <c r="BL26">
        <v>-0.12362224932886801</v>
      </c>
      <c r="BM26">
        <v>-0.10308512053388599</v>
      </c>
      <c r="BN26">
        <v>0.79770445740344997</v>
      </c>
      <c r="BO26">
        <v>-0.234215612257374</v>
      </c>
      <c r="BP26">
        <v>-0.362033222067214</v>
      </c>
      <c r="BQ26">
        <v>-0.18355595683522799</v>
      </c>
      <c r="BR26">
        <v>-0.17590797206576</v>
      </c>
    </row>
    <row r="27" spans="1:70">
      <c r="A27" s="2" t="s">
        <v>25</v>
      </c>
      <c r="B27">
        <v>-0.27916380822558901</v>
      </c>
      <c r="C27">
        <v>-6.6167046510176006E-2</v>
      </c>
      <c r="D27">
        <v>-6.8201632831835293E-2</v>
      </c>
      <c r="E27">
        <v>-7.1732070224500899E-2</v>
      </c>
      <c r="F27">
        <v>0.11430069541731699</v>
      </c>
      <c r="G27">
        <v>-0.196778323752031</v>
      </c>
      <c r="H27">
        <v>-7.6208849930173406E-2</v>
      </c>
      <c r="I27">
        <v>5.6569972825406198E-3</v>
      </c>
      <c r="J27">
        <v>-5.9218634915993697E-2</v>
      </c>
      <c r="K27">
        <v>0.30482131837116899</v>
      </c>
      <c r="L27">
        <v>-2.4340907317720799E-2</v>
      </c>
      <c r="M27">
        <v>0.31567058877511101</v>
      </c>
      <c r="N27">
        <v>0.85300305726310299</v>
      </c>
      <c r="O27">
        <v>0.38655331434274298</v>
      </c>
      <c r="P27">
        <v>-0.24174976519216099</v>
      </c>
      <c r="Q27">
        <v>-0.27916380822558901</v>
      </c>
      <c r="R27">
        <v>-2.2416098176067201E-2</v>
      </c>
      <c r="S27">
        <v>-1.0485480392351801E-2</v>
      </c>
      <c r="T27">
        <v>2.9864647159824498E-2</v>
      </c>
      <c r="U27">
        <v>-0.28048335354847098</v>
      </c>
      <c r="V27">
        <v>0.40422663793402402</v>
      </c>
      <c r="W27">
        <v>-0.27596253397626003</v>
      </c>
      <c r="X27">
        <v>0.424655888308761</v>
      </c>
      <c r="Y27">
        <v>-0.32920763801559999</v>
      </c>
      <c r="Z27">
        <v>-0.13652735266896801</v>
      </c>
      <c r="AA27">
        <v>1</v>
      </c>
      <c r="AB27">
        <v>0.122414781762439</v>
      </c>
      <c r="AC27">
        <v>-3.5777644996766597E-2</v>
      </c>
      <c r="AD27">
        <v>-1.52388053596782E-2</v>
      </c>
      <c r="AE27">
        <v>2.1731443406535898E-2</v>
      </c>
      <c r="AF27">
        <v>-0.13252611137808001</v>
      </c>
      <c r="AG27">
        <v>1.5619771679538E-2</v>
      </c>
      <c r="AH27">
        <v>0.27519191347865901</v>
      </c>
      <c r="AI27">
        <v>-0.148195148706912</v>
      </c>
      <c r="AJ27">
        <v>8.5700604787408402E-2</v>
      </c>
      <c r="AK27">
        <v>-0.12069867631654101</v>
      </c>
      <c r="AL27">
        <v>-1.56197716795383E-2</v>
      </c>
      <c r="AM27">
        <v>0.11430069541731699</v>
      </c>
      <c r="AN27">
        <v>4.55898488357354E-2</v>
      </c>
      <c r="AO27">
        <v>-8.7782116684764405E-2</v>
      </c>
      <c r="AP27">
        <v>-0.122408563792627</v>
      </c>
      <c r="AQ27">
        <v>0.1406665721175</v>
      </c>
      <c r="AR27">
        <v>-6.8201632831835293E-2</v>
      </c>
      <c r="AS27">
        <v>0.164023546407599</v>
      </c>
      <c r="AT27">
        <v>-7.4630850884299105E-2</v>
      </c>
      <c r="AU27">
        <v>-7.3020615731821406E-2</v>
      </c>
      <c r="AV27">
        <v>-6.4703393085710798E-2</v>
      </c>
      <c r="AW27">
        <v>-0.18146693682537501</v>
      </c>
      <c r="AX27">
        <v>0.18146693682537501</v>
      </c>
      <c r="AY27">
        <v>-0.171730675277109</v>
      </c>
      <c r="AZ27">
        <v>0.171730675277109</v>
      </c>
      <c r="BA27">
        <v>-0.18000356982110699</v>
      </c>
      <c r="BB27">
        <v>0.37061900712837398</v>
      </c>
      <c r="BC27">
        <v>-0.16559314108666801</v>
      </c>
      <c r="BD27">
        <v>-0.24174976519216099</v>
      </c>
      <c r="BE27">
        <v>2.1731443406535898E-2</v>
      </c>
      <c r="BF27">
        <v>-0.18172549213109701</v>
      </c>
      <c r="BG27">
        <v>0.25956379067462099</v>
      </c>
      <c r="BH27">
        <v>-0.118285018935075</v>
      </c>
      <c r="BI27">
        <v>-1.56197716795383E-2</v>
      </c>
      <c r="BJ27">
        <v>3.17506873849435E-2</v>
      </c>
      <c r="BK27">
        <v>8.47708484621051E-2</v>
      </c>
      <c r="BL27">
        <v>0.12721024164004099</v>
      </c>
      <c r="BM27">
        <v>-0.14902237049379499</v>
      </c>
      <c r="BN27">
        <v>-0.206750033582843</v>
      </c>
      <c r="BO27">
        <v>-0.34940167368601799</v>
      </c>
      <c r="BP27">
        <v>0.32173637415047202</v>
      </c>
      <c r="BQ27">
        <v>-9.2129439558334997E-2</v>
      </c>
      <c r="BR27">
        <v>-9.1765383771217499E-2</v>
      </c>
    </row>
    <row r="28" spans="1:70">
      <c r="A28" s="2" t="s">
        <v>26</v>
      </c>
      <c r="B28">
        <v>-0.183827956748393</v>
      </c>
      <c r="C28">
        <v>-7.03777617127717E-2</v>
      </c>
      <c r="D28">
        <v>-0.50124764955642498</v>
      </c>
      <c r="E28">
        <v>9.6388430777727296E-2</v>
      </c>
      <c r="F28">
        <v>-0.50484957130879904</v>
      </c>
      <c r="G28">
        <v>7.4032605532509899E-2</v>
      </c>
      <c r="H28">
        <v>-0.33862346240760899</v>
      </c>
      <c r="I28">
        <v>0.30059916541130599</v>
      </c>
      <c r="J28">
        <v>-0.18272133752196601</v>
      </c>
      <c r="K28">
        <v>-0.50803826273837405</v>
      </c>
      <c r="L28">
        <v>-0.25831618740865298</v>
      </c>
      <c r="M28">
        <v>-0.48937119820493802</v>
      </c>
      <c r="N28">
        <v>0.26787057961170302</v>
      </c>
      <c r="O28">
        <v>0.36355227686015101</v>
      </c>
      <c r="P28">
        <v>-0.50751323893003297</v>
      </c>
      <c r="Q28">
        <v>-0.183827956748393</v>
      </c>
      <c r="R28">
        <v>2.00487649522041E-2</v>
      </c>
      <c r="S28">
        <v>0.239587090690834</v>
      </c>
      <c r="T28">
        <v>-0.114512099720226</v>
      </c>
      <c r="U28">
        <v>0.16904018101785001</v>
      </c>
      <c r="V28">
        <v>0.34281039010284797</v>
      </c>
      <c r="W28">
        <v>0.119109325878656</v>
      </c>
      <c r="X28">
        <v>4.6157787127105297E-2</v>
      </c>
      <c r="Y28">
        <v>0.22365104223410401</v>
      </c>
      <c r="Z28">
        <v>3.2672934861526302E-2</v>
      </c>
      <c r="AA28">
        <v>0.122414781762439</v>
      </c>
      <c r="AB28">
        <v>1</v>
      </c>
      <c r="AC28">
        <v>-0.18656477931369</v>
      </c>
      <c r="AD28">
        <v>8.4960259410877995E-2</v>
      </c>
      <c r="AE28">
        <v>0.34838223955498698</v>
      </c>
      <c r="AF28">
        <v>-0.32553424137999498</v>
      </c>
      <c r="AG28">
        <v>8.0082754269035494E-2</v>
      </c>
      <c r="AH28">
        <v>0.30742417939368599</v>
      </c>
      <c r="AI28">
        <v>0.20605201437251999</v>
      </c>
      <c r="AJ28">
        <v>-0.31170952041425798</v>
      </c>
      <c r="AK28">
        <v>-0.123480625188493</v>
      </c>
      <c r="AL28">
        <v>-8.0082754269035494E-2</v>
      </c>
      <c r="AM28">
        <v>-0.50484957130879904</v>
      </c>
      <c r="AN28">
        <v>-0.55750571270287796</v>
      </c>
      <c r="AO28">
        <v>-0.35453273554131898</v>
      </c>
      <c r="AP28">
        <v>-0.44015609167980302</v>
      </c>
      <c r="AQ28">
        <v>-0.43879592437456699</v>
      </c>
      <c r="AR28">
        <v>-0.50124764955642498</v>
      </c>
      <c r="AS28">
        <v>-9.5726691247216195E-2</v>
      </c>
      <c r="AT28">
        <v>-0.161601720975175</v>
      </c>
      <c r="AU28">
        <v>-0.43533632451853199</v>
      </c>
      <c r="AV28">
        <v>-0.71994261196583498</v>
      </c>
      <c r="AW28">
        <v>-0.56603625826459403</v>
      </c>
      <c r="AX28">
        <v>0.56603625826459403</v>
      </c>
      <c r="AY28">
        <v>-0.54223279295926397</v>
      </c>
      <c r="AZ28">
        <v>0.54223279295926397</v>
      </c>
      <c r="BA28">
        <v>-0.55122936771559194</v>
      </c>
      <c r="BB28">
        <v>0.404736518583316</v>
      </c>
      <c r="BC28">
        <v>-0.54980378675527997</v>
      </c>
      <c r="BD28">
        <v>-0.50751323893003297</v>
      </c>
      <c r="BE28">
        <v>0.34838223955498698</v>
      </c>
      <c r="BF28">
        <v>-0.54725736414456005</v>
      </c>
      <c r="BG28">
        <v>0.136984475405351</v>
      </c>
      <c r="BH28">
        <v>5.7853771779562503E-2</v>
      </c>
      <c r="BI28">
        <v>-8.0082754269035494E-2</v>
      </c>
      <c r="BJ28">
        <v>-0.56494189887105095</v>
      </c>
      <c r="BK28">
        <v>-0.59898988026164701</v>
      </c>
      <c r="BL28">
        <v>0.185564276992984</v>
      </c>
      <c r="BM28">
        <v>-4.8583399689831101E-2</v>
      </c>
      <c r="BN28">
        <v>0.222506725656583</v>
      </c>
      <c r="BO28">
        <v>-0.114270965324136</v>
      </c>
      <c r="BP28">
        <v>0.35229082548314899</v>
      </c>
      <c r="BQ28">
        <v>-0.37202593155415797</v>
      </c>
      <c r="BR28">
        <v>-0.37707941547643598</v>
      </c>
    </row>
    <row r="29" spans="1:70">
      <c r="A29" s="2" t="s">
        <v>27</v>
      </c>
      <c r="B29">
        <v>-9.3347016017114703E-2</v>
      </c>
      <c r="C29">
        <v>-0.21089738109667799</v>
      </c>
      <c r="D29">
        <v>0.123873143852211</v>
      </c>
      <c r="E29">
        <v>0.22564910952081299</v>
      </c>
      <c r="F29">
        <v>8.2110471899421805E-2</v>
      </c>
      <c r="G29">
        <v>4.85552676012706E-3</v>
      </c>
      <c r="H29">
        <v>-3.3432980640076401E-3</v>
      </c>
      <c r="I29">
        <v>0.14984173183660601</v>
      </c>
      <c r="J29">
        <v>-0.49455158855919001</v>
      </c>
      <c r="K29">
        <v>4.3884558791871302E-2</v>
      </c>
      <c r="L29">
        <v>0.89013468797068696</v>
      </c>
      <c r="M29">
        <v>4.2659627981178901E-2</v>
      </c>
      <c r="N29">
        <v>-0.107545638112435</v>
      </c>
      <c r="O29">
        <v>0.167650660619765</v>
      </c>
      <c r="P29">
        <v>0.14569375097708101</v>
      </c>
      <c r="Q29">
        <v>-9.3347016017114703E-2</v>
      </c>
      <c r="R29">
        <v>0.26575111963549802</v>
      </c>
      <c r="S29">
        <v>-0.112155852610879</v>
      </c>
      <c r="T29">
        <v>-0.53360407335100102</v>
      </c>
      <c r="U29">
        <v>0.17690216403600201</v>
      </c>
      <c r="V29">
        <v>-1.84092490968564E-3</v>
      </c>
      <c r="W29">
        <v>7.0919276143013896E-2</v>
      </c>
      <c r="X29">
        <v>1.62975945863311E-2</v>
      </c>
      <c r="Y29">
        <v>-0.25936516234977097</v>
      </c>
      <c r="Z29">
        <v>0.13222743700012199</v>
      </c>
      <c r="AA29">
        <v>-3.5777644996766597E-2</v>
      </c>
      <c r="AB29">
        <v>-0.18656477931369</v>
      </c>
      <c r="AC29">
        <v>1</v>
      </c>
      <c r="AD29">
        <v>0.17214078908255201</v>
      </c>
      <c r="AE29">
        <v>-0.215795300618638</v>
      </c>
      <c r="AF29">
        <v>-8.7945205516775204E-2</v>
      </c>
      <c r="AG29">
        <v>0.219134455150338</v>
      </c>
      <c r="AH29">
        <v>6.8442629151883205E-2</v>
      </c>
      <c r="AI29">
        <v>-0.195001618008323</v>
      </c>
      <c r="AJ29">
        <v>0.132656655796937</v>
      </c>
      <c r="AK29">
        <v>0.37080788389318597</v>
      </c>
      <c r="AL29">
        <v>-0.219134455150338</v>
      </c>
      <c r="AM29">
        <v>8.2110471899421805E-2</v>
      </c>
      <c r="AN29">
        <v>0.14579162456578801</v>
      </c>
      <c r="AO29">
        <v>-9.1151797485052102E-2</v>
      </c>
      <c r="AP29">
        <v>0.141322867880672</v>
      </c>
      <c r="AQ29">
        <v>0.313207085491018</v>
      </c>
      <c r="AR29">
        <v>0.123873143852211</v>
      </c>
      <c r="AS29">
        <v>0.15236929931134799</v>
      </c>
      <c r="AT29">
        <v>0.45360503167563299</v>
      </c>
      <c r="AU29">
        <v>0.235031885733643</v>
      </c>
      <c r="AV29">
        <v>0.18899952855885599</v>
      </c>
      <c r="AW29">
        <v>0.21445329419398099</v>
      </c>
      <c r="AX29">
        <v>-0.21445329419398099</v>
      </c>
      <c r="AY29">
        <v>0.230534948869556</v>
      </c>
      <c r="AZ29">
        <v>-0.230534948869556</v>
      </c>
      <c r="BA29">
        <v>0.227481640015264</v>
      </c>
      <c r="BB29">
        <v>-9.2253717853451794E-2</v>
      </c>
      <c r="BC29">
        <v>0.23150917253268899</v>
      </c>
      <c r="BD29">
        <v>0.14569375097708101</v>
      </c>
      <c r="BE29">
        <v>-0.215795300618638</v>
      </c>
      <c r="BF29">
        <v>0.220492468669716</v>
      </c>
      <c r="BG29">
        <v>-0.51252974813833296</v>
      </c>
      <c r="BH29">
        <v>-1.6753206167116799E-2</v>
      </c>
      <c r="BI29">
        <v>-0.219134455150338</v>
      </c>
      <c r="BJ29">
        <v>7.5827433152772794E-2</v>
      </c>
      <c r="BK29">
        <v>9.0190210873349205E-2</v>
      </c>
      <c r="BL29">
        <v>0.20738673526505499</v>
      </c>
      <c r="BM29">
        <v>-9.8408721297869404E-3</v>
      </c>
      <c r="BN29">
        <v>0.105802187780674</v>
      </c>
      <c r="BO29">
        <v>-0.21310959787598699</v>
      </c>
      <c r="BP29">
        <v>0.102905584047915</v>
      </c>
      <c r="BQ29">
        <v>-0.251648331487971</v>
      </c>
      <c r="BR29">
        <v>-0.23386916055021401</v>
      </c>
    </row>
    <row r="30" spans="1:70">
      <c r="A30" s="2" t="s">
        <v>28</v>
      </c>
      <c r="B30">
        <v>-0.16909785094867799</v>
      </c>
      <c r="C30">
        <v>3.4759589501498503E-2</v>
      </c>
      <c r="D30">
        <v>-0.22518137233058699</v>
      </c>
      <c r="E30">
        <v>-0.12123250340552599</v>
      </c>
      <c r="F30">
        <v>0.16079512309641</v>
      </c>
      <c r="G30">
        <v>0.82531550296239098</v>
      </c>
      <c r="H30">
        <v>-0.111642699998101</v>
      </c>
      <c r="I30">
        <v>0.27619262595455302</v>
      </c>
      <c r="J30">
        <v>-0.12918883699186301</v>
      </c>
      <c r="K30">
        <v>-0.26095478498920799</v>
      </c>
      <c r="L30">
        <v>0.11700868102349</v>
      </c>
      <c r="M30">
        <v>-2.72511576695736E-2</v>
      </c>
      <c r="N30">
        <v>-8.6770377164327603E-2</v>
      </c>
      <c r="O30">
        <v>-6.1808165203273199E-3</v>
      </c>
      <c r="P30">
        <v>0.35296607979273298</v>
      </c>
      <c r="Q30">
        <v>-0.16909785094867799</v>
      </c>
      <c r="R30">
        <v>-0.12441559458617001</v>
      </c>
      <c r="S30">
        <v>9.7253915021514703E-2</v>
      </c>
      <c r="T30">
        <v>1.9092309844051799E-2</v>
      </c>
      <c r="U30">
        <v>3.9510003214227797E-2</v>
      </c>
      <c r="V30">
        <v>5.8546644511266697E-3</v>
      </c>
      <c r="W30">
        <v>5.3307072489988602E-2</v>
      </c>
      <c r="X30">
        <v>-7.8376364889877606E-2</v>
      </c>
      <c r="Y30">
        <v>-0.29307960969254199</v>
      </c>
      <c r="Z30">
        <v>-5.9568920786897302E-2</v>
      </c>
      <c r="AA30">
        <v>-1.52388053596782E-2</v>
      </c>
      <c r="AB30">
        <v>8.4960259410877995E-2</v>
      </c>
      <c r="AC30">
        <v>0.17214078908255201</v>
      </c>
      <c r="AD30">
        <v>1</v>
      </c>
      <c r="AE30">
        <v>-8.9368019714021092E-3</v>
      </c>
      <c r="AF30">
        <v>-0.21981999979414599</v>
      </c>
      <c r="AG30">
        <v>-6.4780317468424498E-2</v>
      </c>
      <c r="AH30">
        <v>0.48924755774636702</v>
      </c>
      <c r="AI30">
        <v>-0.19111826454639499</v>
      </c>
      <c r="AJ30">
        <v>-0.15585851947553001</v>
      </c>
      <c r="AK30">
        <v>-0.239988125042815</v>
      </c>
      <c r="AL30">
        <v>6.4780317468424595E-2</v>
      </c>
      <c r="AM30">
        <v>0.16079512309641</v>
      </c>
      <c r="AN30">
        <v>6.8975483753094494E-2</v>
      </c>
      <c r="AO30">
        <v>-0.17749082328111301</v>
      </c>
      <c r="AP30">
        <v>-3.4489058407942599E-2</v>
      </c>
      <c r="AQ30">
        <v>-0.27246462686689699</v>
      </c>
      <c r="AR30">
        <v>-0.22518137233058699</v>
      </c>
      <c r="AS30">
        <v>-0.26509237456801099</v>
      </c>
      <c r="AT30">
        <v>0.196983722284965</v>
      </c>
      <c r="AU30">
        <v>-0.242567552489655</v>
      </c>
      <c r="AV30">
        <v>0.21926687765279401</v>
      </c>
      <c r="AW30">
        <v>0.154379903017693</v>
      </c>
      <c r="AX30">
        <v>-0.154379903017693</v>
      </c>
      <c r="AY30">
        <v>0.258782891021902</v>
      </c>
      <c r="AZ30">
        <v>-0.258782891021902</v>
      </c>
      <c r="BA30">
        <v>0.24844839447434</v>
      </c>
      <c r="BB30">
        <v>7.8904239940195998E-3</v>
      </c>
      <c r="BC30">
        <v>0.25911186257555902</v>
      </c>
      <c r="BD30">
        <v>0.35296607979273298</v>
      </c>
      <c r="BE30">
        <v>-8.9368019714021092E-3</v>
      </c>
      <c r="BF30">
        <v>0.25284959657596401</v>
      </c>
      <c r="BG30">
        <v>-1.5659832714135302E-2</v>
      </c>
      <c r="BH30">
        <v>0.81011669259255903</v>
      </c>
      <c r="BI30">
        <v>6.4780317468424595E-2</v>
      </c>
      <c r="BJ30">
        <v>0.19242446921811501</v>
      </c>
      <c r="BK30">
        <v>7.3249357334677898E-2</v>
      </c>
      <c r="BL30">
        <v>0.32968687714189399</v>
      </c>
      <c r="BM30">
        <v>0.76036926272913097</v>
      </c>
      <c r="BN30">
        <v>6.2100305156827199E-2</v>
      </c>
      <c r="BO30">
        <v>2.8476852625563399E-3</v>
      </c>
      <c r="BP30">
        <v>4.1501085497591898E-2</v>
      </c>
      <c r="BQ30">
        <v>-0.32352174769020697</v>
      </c>
      <c r="BR30">
        <v>-0.318394244551231</v>
      </c>
    </row>
    <row r="31" spans="1:70">
      <c r="A31" s="2" t="s">
        <v>29</v>
      </c>
      <c r="B31">
        <v>-0.116220947085225</v>
      </c>
      <c r="C31">
        <v>-0.23720002914340599</v>
      </c>
      <c r="D31">
        <v>-0.31019128584538802</v>
      </c>
      <c r="E31">
        <v>0.19617018919425599</v>
      </c>
      <c r="F31">
        <v>-0.19361382136647001</v>
      </c>
      <c r="G31">
        <v>5.2361712880956797E-3</v>
      </c>
      <c r="H31">
        <v>-5.8615594188492902E-2</v>
      </c>
      <c r="I31">
        <v>-0.11901594285869201</v>
      </c>
      <c r="J31">
        <v>-0.68313875480059405</v>
      </c>
      <c r="K31">
        <v>-0.108287820790166</v>
      </c>
      <c r="L31">
        <v>-0.34157756998370598</v>
      </c>
      <c r="M31">
        <v>-0.41441487187809201</v>
      </c>
      <c r="N31">
        <v>2.9892119608479199E-2</v>
      </c>
      <c r="O31">
        <v>5.0774328346361003E-2</v>
      </c>
      <c r="P31">
        <v>-0.268808213578003</v>
      </c>
      <c r="Q31">
        <v>-0.116220947085225</v>
      </c>
      <c r="R31">
        <v>0.42198981717107997</v>
      </c>
      <c r="S31">
        <v>0.68813100841523001</v>
      </c>
      <c r="T31">
        <v>-0.27183422419366898</v>
      </c>
      <c r="U31">
        <v>0.73216617225357195</v>
      </c>
      <c r="V31">
        <v>9.8939832274734504E-2</v>
      </c>
      <c r="W31">
        <v>0.21005783380912901</v>
      </c>
      <c r="X31">
        <v>0.26906179655984702</v>
      </c>
      <c r="Y31">
        <v>0.20361933790186901</v>
      </c>
      <c r="Z31">
        <v>0.66228383377727096</v>
      </c>
      <c r="AA31">
        <v>2.1731443406535898E-2</v>
      </c>
      <c r="AB31">
        <v>0.34838223955498698</v>
      </c>
      <c r="AC31">
        <v>-0.215795300618638</v>
      </c>
      <c r="AD31">
        <v>-8.9368019714021092E-3</v>
      </c>
      <c r="AE31">
        <v>1</v>
      </c>
      <c r="AF31">
        <v>-0.23523257545454701</v>
      </c>
      <c r="AG31">
        <v>0.22436763661529899</v>
      </c>
      <c r="AH31">
        <v>0.107373782073651</v>
      </c>
      <c r="AI31">
        <v>0.13261289543240401</v>
      </c>
      <c r="AJ31">
        <v>7.7835125538996599E-3</v>
      </c>
      <c r="AK31">
        <v>0.13487313078721999</v>
      </c>
      <c r="AL31">
        <v>-0.22436763661529899</v>
      </c>
      <c r="AM31">
        <v>-0.19361382136647001</v>
      </c>
      <c r="AN31">
        <v>-0.122463708490485</v>
      </c>
      <c r="AO31">
        <v>-5.1132548739973903E-3</v>
      </c>
      <c r="AP31">
        <v>-0.109865897806165</v>
      </c>
      <c r="AQ31">
        <v>-0.40512868503773303</v>
      </c>
      <c r="AR31">
        <v>-0.31019128584538802</v>
      </c>
      <c r="AS31">
        <v>-2.4234276995702402E-2</v>
      </c>
      <c r="AT31">
        <v>-0.15712976370272599</v>
      </c>
      <c r="AU31">
        <v>-0.196056665140699</v>
      </c>
      <c r="AV31">
        <v>-0.154827892132924</v>
      </c>
      <c r="AW31">
        <v>-0.66005594565060599</v>
      </c>
      <c r="AX31">
        <v>0.66005594565060599</v>
      </c>
      <c r="AY31">
        <v>-0.74589914123560597</v>
      </c>
      <c r="AZ31">
        <v>0.74589914123560597</v>
      </c>
      <c r="BA31">
        <v>-0.73478996496248805</v>
      </c>
      <c r="BB31">
        <v>0.51825971597382703</v>
      </c>
      <c r="BC31">
        <v>-0.73406195993433998</v>
      </c>
      <c r="BD31">
        <v>-0.268808213578003</v>
      </c>
      <c r="BE31">
        <v>1</v>
      </c>
      <c r="BF31">
        <v>-0.73631517761771803</v>
      </c>
      <c r="BG31">
        <v>0.17819779838338601</v>
      </c>
      <c r="BH31">
        <v>1.41877821528673E-2</v>
      </c>
      <c r="BI31">
        <v>-0.22436763661529899</v>
      </c>
      <c r="BJ31">
        <v>-0.24107615301511601</v>
      </c>
      <c r="BK31">
        <v>-0.275278977305353</v>
      </c>
      <c r="BL31">
        <v>-0.16416845784557901</v>
      </c>
      <c r="BM31">
        <v>-9.5640475385723098E-4</v>
      </c>
      <c r="BN31">
        <v>0.83487709903360496</v>
      </c>
      <c r="BO31">
        <v>-0.47241231212128998</v>
      </c>
      <c r="BP31">
        <v>0.11489423448803</v>
      </c>
      <c r="BQ31">
        <v>-0.31988016768633898</v>
      </c>
      <c r="BR31">
        <v>-0.32100358315840199</v>
      </c>
    </row>
    <row r="32" spans="1:70">
      <c r="A32" s="2" t="s">
        <v>30</v>
      </c>
      <c r="B32">
        <v>-9.768111669731E-2</v>
      </c>
      <c r="C32">
        <v>0.77677540317612603</v>
      </c>
      <c r="D32">
        <v>0.40562055327337798</v>
      </c>
      <c r="E32">
        <v>-0.71171828163786999</v>
      </c>
      <c r="F32">
        <v>0.14814685639053601</v>
      </c>
      <c r="G32">
        <v>-0.14139117082673699</v>
      </c>
      <c r="H32">
        <v>0.22073520983185499</v>
      </c>
      <c r="I32">
        <v>-0.39137230917649102</v>
      </c>
      <c r="J32">
        <v>0.30278624655456299</v>
      </c>
      <c r="K32">
        <v>0.12192945371941299</v>
      </c>
      <c r="L32">
        <v>-5.65401442658406E-2</v>
      </c>
      <c r="M32">
        <v>-7.1941931406887497E-2</v>
      </c>
      <c r="N32">
        <v>-0.13179107588518499</v>
      </c>
      <c r="O32">
        <v>-0.118489543417124</v>
      </c>
      <c r="P32">
        <v>0.154699610549725</v>
      </c>
      <c r="Q32">
        <v>-9.768111669731E-2</v>
      </c>
      <c r="R32">
        <v>-3.4113628609115598E-2</v>
      </c>
      <c r="S32">
        <v>-0.11132075384410201</v>
      </c>
      <c r="T32">
        <v>2.9561086970264001E-2</v>
      </c>
      <c r="U32">
        <v>-7.2093861775583299E-3</v>
      </c>
      <c r="V32">
        <v>-0.210854369095234</v>
      </c>
      <c r="W32">
        <v>-0.37488208135481399</v>
      </c>
      <c r="X32">
        <v>-0.37720283616206601</v>
      </c>
      <c r="Y32">
        <v>0.26446322156068303</v>
      </c>
      <c r="Z32">
        <v>-6.0337411334860397E-2</v>
      </c>
      <c r="AA32">
        <v>-0.13252611137808001</v>
      </c>
      <c r="AB32">
        <v>-0.32553424137999498</v>
      </c>
      <c r="AC32">
        <v>-8.7945205516775204E-2</v>
      </c>
      <c r="AD32">
        <v>-0.21981999979414599</v>
      </c>
      <c r="AE32">
        <v>-0.23523257545454701</v>
      </c>
      <c r="AF32">
        <v>1</v>
      </c>
      <c r="AG32">
        <v>-0.76600268597797505</v>
      </c>
      <c r="AH32">
        <v>-0.47305904230816198</v>
      </c>
      <c r="AI32">
        <v>-0.51684883925015401</v>
      </c>
      <c r="AJ32">
        <v>-0.22745375119581901</v>
      </c>
      <c r="AK32">
        <v>-0.19763938105048501</v>
      </c>
      <c r="AL32">
        <v>0.76600268597797505</v>
      </c>
      <c r="AM32">
        <v>0.14814685639053601</v>
      </c>
      <c r="AN32">
        <v>7.7296211313561194E-2</v>
      </c>
      <c r="AO32">
        <v>-0.21114657442663501</v>
      </c>
      <c r="AP32">
        <v>3.9228311187134303E-2</v>
      </c>
      <c r="AQ32">
        <v>0.34849017616490602</v>
      </c>
      <c r="AR32">
        <v>0.40562055327337798</v>
      </c>
      <c r="AS32">
        <v>-0.20503154465554499</v>
      </c>
      <c r="AT32">
        <v>-0.10144626909447001</v>
      </c>
      <c r="AU32">
        <v>0.33780146133487798</v>
      </c>
      <c r="AV32">
        <v>0.35770610583267798</v>
      </c>
      <c r="AW32">
        <v>0.19097508710507</v>
      </c>
      <c r="AX32">
        <v>-0.19097508710507</v>
      </c>
      <c r="AY32">
        <v>0.221881488886253</v>
      </c>
      <c r="AZ32">
        <v>-0.221881488886253</v>
      </c>
      <c r="BA32">
        <v>0.242523243648021</v>
      </c>
      <c r="BB32">
        <v>-0.31960169315435999</v>
      </c>
      <c r="BC32">
        <v>0.233622321336104</v>
      </c>
      <c r="BD32">
        <v>0.154699610549725</v>
      </c>
      <c r="BE32">
        <v>-0.23523257545454701</v>
      </c>
      <c r="BF32">
        <v>0.23746053474912299</v>
      </c>
      <c r="BG32">
        <v>-2.8143678196875799E-2</v>
      </c>
      <c r="BH32">
        <v>-0.114970125454417</v>
      </c>
      <c r="BI32">
        <v>0.76600268597797505</v>
      </c>
      <c r="BJ32">
        <v>0.257380280665162</v>
      </c>
      <c r="BK32">
        <v>0.29062226775872502</v>
      </c>
      <c r="BL32">
        <v>-0.41925784772563501</v>
      </c>
      <c r="BM32">
        <v>-4.0621786136683602E-2</v>
      </c>
      <c r="BN32">
        <v>-6.3235246769726999E-2</v>
      </c>
      <c r="BO32">
        <v>0.41626460484167899</v>
      </c>
      <c r="BP32">
        <v>-0.25947514540412098</v>
      </c>
      <c r="BQ32">
        <v>0.286865207942956</v>
      </c>
      <c r="BR32">
        <v>0.27755382447885202</v>
      </c>
    </row>
    <row r="33" spans="1:70">
      <c r="A33" s="2" t="s">
        <v>31</v>
      </c>
      <c r="B33">
        <v>-3.4942219373103003E-2</v>
      </c>
      <c r="C33">
        <v>-0.99279692507335204</v>
      </c>
      <c r="D33">
        <v>-8.09799453526093E-2</v>
      </c>
      <c r="E33">
        <v>0.97712052440625197</v>
      </c>
      <c r="F33">
        <v>-0.33754300593574998</v>
      </c>
      <c r="G33">
        <v>-0.18082322340988999</v>
      </c>
      <c r="H33">
        <v>-3.2833483661438699E-2</v>
      </c>
      <c r="I33">
        <v>0.30074657489136603</v>
      </c>
      <c r="J33">
        <v>-0.31743962150337202</v>
      </c>
      <c r="K33">
        <v>1.4632263499563E-2</v>
      </c>
      <c r="L33">
        <v>9.9514597317590298E-2</v>
      </c>
      <c r="M33">
        <v>4.1286740229727101E-2</v>
      </c>
      <c r="N33">
        <v>-6.0140312226681099E-2</v>
      </c>
      <c r="O33">
        <v>-1.43702128264259E-3</v>
      </c>
      <c r="P33">
        <v>-0.25171872883615698</v>
      </c>
      <c r="Q33">
        <v>-3.4942219373103003E-2</v>
      </c>
      <c r="R33">
        <v>0.28815224260540701</v>
      </c>
      <c r="S33">
        <v>9.24401239447315E-2</v>
      </c>
      <c r="T33">
        <v>-0.26363464782961499</v>
      </c>
      <c r="U33">
        <v>0.110325437920723</v>
      </c>
      <c r="V33">
        <v>0.12328066843773</v>
      </c>
      <c r="W33">
        <v>0.35125098878549899</v>
      </c>
      <c r="X33">
        <v>0.30941793363092202</v>
      </c>
      <c r="Y33">
        <v>-0.133679641652341</v>
      </c>
      <c r="Z33">
        <v>0.180054160204319</v>
      </c>
      <c r="AA33">
        <v>1.5619771679538E-2</v>
      </c>
      <c r="AB33">
        <v>8.0082754269035494E-2</v>
      </c>
      <c r="AC33">
        <v>0.219134455150338</v>
      </c>
      <c r="AD33">
        <v>-6.4780317468424498E-2</v>
      </c>
      <c r="AE33">
        <v>0.22436763661529899</v>
      </c>
      <c r="AF33">
        <v>-0.76600268597797505</v>
      </c>
      <c r="AG33">
        <v>1</v>
      </c>
      <c r="AH33">
        <v>6.0354210520360196E-3</v>
      </c>
      <c r="AI33">
        <v>0.416980762246352</v>
      </c>
      <c r="AJ33">
        <v>0.68776850908489595</v>
      </c>
      <c r="AK33">
        <v>0.74769050913462498</v>
      </c>
      <c r="AL33">
        <v>-0.999999999999999</v>
      </c>
      <c r="AM33">
        <v>-0.33754300593574998</v>
      </c>
      <c r="AN33">
        <v>-7.8432201161162299E-2</v>
      </c>
      <c r="AO33">
        <v>0.287033658406325</v>
      </c>
      <c r="AP33">
        <v>5.1686378205718399E-2</v>
      </c>
      <c r="AQ33">
        <v>-5.0343809797714197E-2</v>
      </c>
      <c r="AR33">
        <v>-8.09799453526093E-2</v>
      </c>
      <c r="AS33">
        <v>0.30507524149667598</v>
      </c>
      <c r="AT33">
        <v>-7.6551675870459704E-2</v>
      </c>
      <c r="AU33">
        <v>-7.6763279116404903E-2</v>
      </c>
      <c r="AV33">
        <v>-0.193632417426539</v>
      </c>
      <c r="AW33">
        <v>-0.25895494757305898</v>
      </c>
      <c r="AX33">
        <v>0.25895494757305898</v>
      </c>
      <c r="AY33">
        <v>-0.27379688756893</v>
      </c>
      <c r="AZ33">
        <v>0.27379688756893</v>
      </c>
      <c r="BA33">
        <v>-0.29970893012128402</v>
      </c>
      <c r="BB33">
        <v>0.28708114274603802</v>
      </c>
      <c r="BC33">
        <v>-0.29504241255752101</v>
      </c>
      <c r="BD33">
        <v>-0.25171872883615698</v>
      </c>
      <c r="BE33">
        <v>0.22436763661529899</v>
      </c>
      <c r="BF33">
        <v>-0.29966765172812798</v>
      </c>
      <c r="BG33">
        <v>-0.20897117873205601</v>
      </c>
      <c r="BH33">
        <v>-0.22476494195111699</v>
      </c>
      <c r="BI33">
        <v>-0.999999999999999</v>
      </c>
      <c r="BJ33">
        <v>-0.353079152063215</v>
      </c>
      <c r="BK33">
        <v>-0.36154324476235</v>
      </c>
      <c r="BL33">
        <v>0.29654046081354801</v>
      </c>
      <c r="BM33">
        <v>-0.237020032047043</v>
      </c>
      <c r="BN33">
        <v>0.14080700995394699</v>
      </c>
      <c r="BO33">
        <v>-0.36648338359647697</v>
      </c>
      <c r="BP33">
        <v>0.17614741560149799</v>
      </c>
      <c r="BQ33">
        <v>-0.14592062235825701</v>
      </c>
      <c r="BR33">
        <v>-0.134735574224945</v>
      </c>
    </row>
    <row r="34" spans="1:70">
      <c r="A34" s="2" t="s">
        <v>32</v>
      </c>
      <c r="B34">
        <v>-0.104625825871595</v>
      </c>
      <c r="C34">
        <v>-5.0772573368597397E-2</v>
      </c>
      <c r="D34">
        <v>-0.47051549450706398</v>
      </c>
      <c r="E34">
        <v>-7.9721952553327105E-2</v>
      </c>
      <c r="F34">
        <v>0.318221231225152</v>
      </c>
      <c r="G34">
        <v>0.52125182023073402</v>
      </c>
      <c r="H34">
        <v>-0.201252907293411</v>
      </c>
      <c r="I34">
        <v>0.16221177918721599</v>
      </c>
      <c r="J34">
        <v>-0.18592941739484201</v>
      </c>
      <c r="K34">
        <v>-0.26467274786489497</v>
      </c>
      <c r="L34">
        <v>0.126018400026607</v>
      </c>
      <c r="M34">
        <v>0.15039094415688101</v>
      </c>
      <c r="N34">
        <v>0.27716666921243399</v>
      </c>
      <c r="O34">
        <v>0.29165468777889803</v>
      </c>
      <c r="P34">
        <v>0.17304592500177299</v>
      </c>
      <c r="Q34">
        <v>-0.104625825871595</v>
      </c>
      <c r="R34">
        <v>-4.9689700872550098E-2</v>
      </c>
      <c r="S34">
        <v>5.5648409945464796E-3</v>
      </c>
      <c r="T34">
        <v>4.1659064339851802E-2</v>
      </c>
      <c r="U34">
        <v>-7.2656574277662797E-2</v>
      </c>
      <c r="V34">
        <v>0.22399311716870099</v>
      </c>
      <c r="W34">
        <v>0.12475648374047001</v>
      </c>
      <c r="X34">
        <v>0.31509953407775898</v>
      </c>
      <c r="Y34">
        <v>-0.401882039094</v>
      </c>
      <c r="Z34">
        <v>-5.2539882171856303E-2</v>
      </c>
      <c r="AA34">
        <v>0.27519191347865901</v>
      </c>
      <c r="AB34">
        <v>0.30742417939368599</v>
      </c>
      <c r="AC34">
        <v>6.8442629151883205E-2</v>
      </c>
      <c r="AD34">
        <v>0.48924755774636702</v>
      </c>
      <c r="AE34">
        <v>0.107373782073651</v>
      </c>
      <c r="AF34">
        <v>-0.47305904230816198</v>
      </c>
      <c r="AG34">
        <v>6.0354210520360196E-3</v>
      </c>
      <c r="AH34">
        <v>1</v>
      </c>
      <c r="AI34">
        <v>-0.32574569993132102</v>
      </c>
      <c r="AJ34">
        <v>-0.41005560650857897</v>
      </c>
      <c r="AK34">
        <v>-0.27768616463460699</v>
      </c>
      <c r="AL34">
        <v>-6.0354210520362304E-3</v>
      </c>
      <c r="AM34">
        <v>0.318221231225152</v>
      </c>
      <c r="AN34">
        <v>-5.0523946028636899E-2</v>
      </c>
      <c r="AO34">
        <v>-0.19668644364886201</v>
      </c>
      <c r="AP34">
        <v>3.7282582374590499E-2</v>
      </c>
      <c r="AQ34">
        <v>-0.254498475091673</v>
      </c>
      <c r="AR34">
        <v>-0.47051549450706398</v>
      </c>
      <c r="AS34">
        <v>-0.25515547049767701</v>
      </c>
      <c r="AT34">
        <v>0.27280474612830702</v>
      </c>
      <c r="AU34">
        <v>-0.40759318233741199</v>
      </c>
      <c r="AV34">
        <v>-6.4951583666933904E-2</v>
      </c>
      <c r="AW34">
        <v>0.102200412409008</v>
      </c>
      <c r="AX34">
        <v>-0.102200412409008</v>
      </c>
      <c r="AY34">
        <v>5.7865567829770502E-2</v>
      </c>
      <c r="AZ34">
        <v>-5.7865567829770502E-2</v>
      </c>
      <c r="BA34">
        <v>5.7229423035455099E-2</v>
      </c>
      <c r="BB34">
        <v>4.9185453569788998E-2</v>
      </c>
      <c r="BC34">
        <v>6.2658753032130504E-2</v>
      </c>
      <c r="BD34">
        <v>0.17304592500177299</v>
      </c>
      <c r="BE34">
        <v>0.107373782073651</v>
      </c>
      <c r="BF34">
        <v>6.2779022069695004E-2</v>
      </c>
      <c r="BG34">
        <v>0.32548091893255299</v>
      </c>
      <c r="BH34">
        <v>0.54634586798224705</v>
      </c>
      <c r="BI34">
        <v>-6.0354210520362304E-3</v>
      </c>
      <c r="BJ34">
        <v>0.17512193767346401</v>
      </c>
      <c r="BK34">
        <v>0.124458635446884</v>
      </c>
      <c r="BL34">
        <v>0.26822436171105302</v>
      </c>
      <c r="BM34">
        <v>0.46587471487180598</v>
      </c>
      <c r="BN34">
        <v>-4.8709657749403001E-2</v>
      </c>
      <c r="BO34">
        <v>-0.323333793532248</v>
      </c>
      <c r="BP34">
        <v>0.23643018275071701</v>
      </c>
      <c r="BQ34">
        <v>-0.21734593299719199</v>
      </c>
      <c r="BR34">
        <v>-0.210349238786427</v>
      </c>
    </row>
    <row r="35" spans="1:70">
      <c r="A35" s="2" t="s">
        <v>33</v>
      </c>
      <c r="B35">
        <v>0.34282802462434198</v>
      </c>
      <c r="C35">
        <v>-0.39631625604718701</v>
      </c>
      <c r="D35">
        <v>-3.5992442592649998E-2</v>
      </c>
      <c r="E35">
        <v>0.43549421918773001</v>
      </c>
      <c r="F35">
        <v>-0.312003775782425</v>
      </c>
      <c r="G35">
        <v>-0.21976736550947801</v>
      </c>
      <c r="H35">
        <v>-0.15636982365861901</v>
      </c>
      <c r="I35">
        <v>0.16182261763219</v>
      </c>
      <c r="J35">
        <v>-8.1710386647568603E-4</v>
      </c>
      <c r="K35">
        <v>8.4353203282885703E-2</v>
      </c>
      <c r="L35">
        <v>-0.194705419581227</v>
      </c>
      <c r="M35">
        <v>-0.140211791983928</v>
      </c>
      <c r="N35">
        <v>-2.78474122743902E-2</v>
      </c>
      <c r="O35">
        <v>-0.12761294735106399</v>
      </c>
      <c r="P35">
        <v>-0.258745338218556</v>
      </c>
      <c r="Q35">
        <v>0.34282802462434198</v>
      </c>
      <c r="R35">
        <v>-9.4832195906741995E-2</v>
      </c>
      <c r="S35">
        <v>8.5363803048209494E-2</v>
      </c>
      <c r="T35">
        <v>0.12573145538076699</v>
      </c>
      <c r="U35">
        <v>3.2446126090229198E-2</v>
      </c>
      <c r="V35">
        <v>-2.19570385305215E-3</v>
      </c>
      <c r="W35">
        <v>0.18116587649318899</v>
      </c>
      <c r="X35">
        <v>1.8449499522325101E-2</v>
      </c>
      <c r="Y35">
        <v>0.146807845681621</v>
      </c>
      <c r="Z35">
        <v>3.9807252987953998E-2</v>
      </c>
      <c r="AA35">
        <v>-0.148195148706912</v>
      </c>
      <c r="AB35">
        <v>0.20605201437251999</v>
      </c>
      <c r="AC35">
        <v>-0.195001618008323</v>
      </c>
      <c r="AD35">
        <v>-0.19111826454639499</v>
      </c>
      <c r="AE35">
        <v>0.13261289543240401</v>
      </c>
      <c r="AF35">
        <v>-0.51684883925015401</v>
      </c>
      <c r="AG35">
        <v>0.416980762246352</v>
      </c>
      <c r="AH35">
        <v>-0.32574569993132102</v>
      </c>
      <c r="AI35">
        <v>1</v>
      </c>
      <c r="AJ35">
        <v>0.125784535533324</v>
      </c>
      <c r="AK35">
        <v>-4.3832342184986203E-2</v>
      </c>
      <c r="AL35">
        <v>-0.416980762246351</v>
      </c>
      <c r="AM35">
        <v>-0.312003775782425</v>
      </c>
      <c r="AN35">
        <v>4.8005683231171596E-3</v>
      </c>
      <c r="AO35">
        <v>0.34661387458064302</v>
      </c>
      <c r="AP35">
        <v>-0.20145076349519001</v>
      </c>
      <c r="AQ35">
        <v>-0.26136527197133802</v>
      </c>
      <c r="AR35">
        <v>-3.5992442592649998E-2</v>
      </c>
      <c r="AS35">
        <v>0.33321527896124797</v>
      </c>
      <c r="AT35">
        <v>-0.18932318292879699</v>
      </c>
      <c r="AU35">
        <v>-5.9492727851466101E-2</v>
      </c>
      <c r="AV35">
        <v>-0.44005581518773601</v>
      </c>
      <c r="AW35">
        <v>-0.24044798569970299</v>
      </c>
      <c r="AX35">
        <v>0.24044798569970299</v>
      </c>
      <c r="AY35">
        <v>-0.24807889019946699</v>
      </c>
      <c r="AZ35">
        <v>0.24807889019946699</v>
      </c>
      <c r="BA35">
        <v>-0.25432348218374801</v>
      </c>
      <c r="BB35">
        <v>0.21248960573669901</v>
      </c>
      <c r="BC35">
        <v>-0.25244851902078103</v>
      </c>
      <c r="BD35">
        <v>-0.258745338218556</v>
      </c>
      <c r="BE35">
        <v>0.13261289543240401</v>
      </c>
      <c r="BF35">
        <v>-0.25437003682549603</v>
      </c>
      <c r="BG35">
        <v>-8.4858509280093197E-2</v>
      </c>
      <c r="BH35">
        <v>-0.24522813318175399</v>
      </c>
      <c r="BI35">
        <v>-0.416980762246351</v>
      </c>
      <c r="BJ35">
        <v>-0.32068072417237398</v>
      </c>
      <c r="BK35">
        <v>-0.30265101422916502</v>
      </c>
      <c r="BL35">
        <v>9.60591416345805E-2</v>
      </c>
      <c r="BM35">
        <v>-0.27740413716315498</v>
      </c>
      <c r="BN35">
        <v>6.1667774874024098E-2</v>
      </c>
      <c r="BO35">
        <v>-1.8378950609691701E-2</v>
      </c>
      <c r="BP35">
        <v>1.21602551620646E-2</v>
      </c>
      <c r="BQ35">
        <v>-0.13927583095065599</v>
      </c>
      <c r="BR35">
        <v>-0.14204750109075101</v>
      </c>
    </row>
    <row r="36" spans="1:70">
      <c r="A36" s="2" t="s">
        <v>34</v>
      </c>
      <c r="B36">
        <v>-0.13673503240676299</v>
      </c>
      <c r="C36">
        <v>-0.68235103656521401</v>
      </c>
      <c r="D36">
        <v>0.15582454948966801</v>
      </c>
      <c r="E36">
        <v>0.67363171336655503</v>
      </c>
      <c r="F36">
        <v>-0.19759544296023801</v>
      </c>
      <c r="G36">
        <v>-0.227215819336928</v>
      </c>
      <c r="H36">
        <v>0.264074247394878</v>
      </c>
      <c r="I36">
        <v>0.14364790125625601</v>
      </c>
      <c r="J36">
        <v>-0.11479340195712</v>
      </c>
      <c r="K36">
        <v>0.288246206838432</v>
      </c>
      <c r="L36">
        <v>-2.73233818705652E-3</v>
      </c>
      <c r="M36">
        <v>0.29573023046589297</v>
      </c>
      <c r="N36">
        <v>-5.8125338283576501E-2</v>
      </c>
      <c r="O36">
        <v>-4.0287535800935803E-2</v>
      </c>
      <c r="P36">
        <v>-9.3414650391452997E-2</v>
      </c>
      <c r="Q36">
        <v>-0.13673503240676299</v>
      </c>
      <c r="R36">
        <v>6.7090019336825998E-2</v>
      </c>
      <c r="S36">
        <v>1.19474134681342E-2</v>
      </c>
      <c r="T36">
        <v>-5.5876262741930298E-2</v>
      </c>
      <c r="U36">
        <v>-0.109444615810806</v>
      </c>
      <c r="V36">
        <v>0.11020789821869</v>
      </c>
      <c r="W36">
        <v>0.117923231675592</v>
      </c>
      <c r="X36">
        <v>0.212139333804234</v>
      </c>
      <c r="Y36">
        <v>-0.15021630919977999</v>
      </c>
      <c r="Z36">
        <v>2.7759405529157798E-2</v>
      </c>
      <c r="AA36">
        <v>8.5700604787408402E-2</v>
      </c>
      <c r="AB36">
        <v>-0.31170952041425798</v>
      </c>
      <c r="AC36">
        <v>0.132656655796937</v>
      </c>
      <c r="AD36">
        <v>-0.15585851947553001</v>
      </c>
      <c r="AE36">
        <v>7.7835125538996599E-3</v>
      </c>
      <c r="AF36">
        <v>-0.22745375119581901</v>
      </c>
      <c r="AG36">
        <v>0.68776850908489595</v>
      </c>
      <c r="AH36">
        <v>-0.41005560650857897</v>
      </c>
      <c r="AI36">
        <v>0.125784535533324</v>
      </c>
      <c r="AJ36">
        <v>1</v>
      </c>
      <c r="AK36">
        <v>0.67894085483693001</v>
      </c>
      <c r="AL36">
        <v>-0.68776850908489595</v>
      </c>
      <c r="AM36">
        <v>-0.19759544296023801</v>
      </c>
      <c r="AN36">
        <v>0.12322871598460899</v>
      </c>
      <c r="AO36">
        <v>0.25887070029625198</v>
      </c>
      <c r="AP36">
        <v>0.22409052311113001</v>
      </c>
      <c r="AQ36">
        <v>0.26764750601304499</v>
      </c>
      <c r="AR36">
        <v>0.15582454948966801</v>
      </c>
      <c r="AS36">
        <v>0.34370129010178402</v>
      </c>
      <c r="AT36">
        <v>-0.14499589975670901</v>
      </c>
      <c r="AU36">
        <v>0.12544369146706</v>
      </c>
      <c r="AV36">
        <v>9.3894993286478101E-2</v>
      </c>
      <c r="AW36">
        <v>-9.3431895878778801E-2</v>
      </c>
      <c r="AX36">
        <v>9.3431895878778801E-2</v>
      </c>
      <c r="AY36">
        <v>-4.5903626153843899E-2</v>
      </c>
      <c r="AZ36">
        <v>4.5903626153843899E-2</v>
      </c>
      <c r="BA36">
        <v>-6.9933136910553806E-2</v>
      </c>
      <c r="BB36">
        <v>8.8426378749552295E-2</v>
      </c>
      <c r="BC36">
        <v>-6.7644190337178597E-2</v>
      </c>
      <c r="BD36">
        <v>-9.3414650391452997E-2</v>
      </c>
      <c r="BE36">
        <v>7.7835125538996599E-3</v>
      </c>
      <c r="BF36">
        <v>-6.98846276564771E-2</v>
      </c>
      <c r="BG36">
        <v>-0.20994670357975301</v>
      </c>
      <c r="BH36">
        <v>-0.25736083266487397</v>
      </c>
      <c r="BI36">
        <v>-0.68776850908489595</v>
      </c>
      <c r="BJ36">
        <v>-0.13371566152223199</v>
      </c>
      <c r="BK36">
        <v>-0.14872435216756699</v>
      </c>
      <c r="BL36">
        <v>0.16996071900939499</v>
      </c>
      <c r="BM36">
        <v>-0.18294461296308301</v>
      </c>
      <c r="BN36">
        <v>-6.90369256510944E-2</v>
      </c>
      <c r="BO36">
        <v>-0.20453349109684399</v>
      </c>
      <c r="BP36">
        <v>0.111812497147239</v>
      </c>
      <c r="BQ36">
        <v>0.105292780146893</v>
      </c>
      <c r="BR36">
        <v>0.112256226706738</v>
      </c>
    </row>
    <row r="37" spans="1:70">
      <c r="A37" s="2" t="s">
        <v>35</v>
      </c>
      <c r="B37">
        <v>-0.18530639075499</v>
      </c>
      <c r="C37">
        <v>-0.72209493740556396</v>
      </c>
      <c r="D37">
        <v>0.20050598401681599</v>
      </c>
      <c r="E37">
        <v>0.77364676207730299</v>
      </c>
      <c r="F37">
        <v>-0.38116891172099698</v>
      </c>
      <c r="G37">
        <v>-0.37678631854865902</v>
      </c>
      <c r="H37">
        <v>9.73488457513976E-2</v>
      </c>
      <c r="I37">
        <v>9.3420349417073306E-2</v>
      </c>
      <c r="J37">
        <v>-0.26607916856855601</v>
      </c>
      <c r="K37">
        <v>-1.12655735988223E-3</v>
      </c>
      <c r="L37">
        <v>0.22064259874321701</v>
      </c>
      <c r="M37">
        <v>-0.11206309444130499</v>
      </c>
      <c r="N37">
        <v>-0.255778533976039</v>
      </c>
      <c r="O37">
        <v>-0.103419764239645</v>
      </c>
      <c r="P37">
        <v>-0.243455017269334</v>
      </c>
      <c r="Q37">
        <v>-0.18530639075499</v>
      </c>
      <c r="R37">
        <v>0.51973780125449798</v>
      </c>
      <c r="S37">
        <v>5.21237018290076E-2</v>
      </c>
      <c r="T37">
        <v>-0.50758207722567195</v>
      </c>
      <c r="U37">
        <v>0.26299035647930502</v>
      </c>
      <c r="V37">
        <v>-5.7354109113686103E-2</v>
      </c>
      <c r="W37">
        <v>0.204046688732829</v>
      </c>
      <c r="X37">
        <v>8.2122231767078294E-2</v>
      </c>
      <c r="Y37">
        <v>8.27341565492411E-2</v>
      </c>
      <c r="Z37">
        <v>0.26609598213233498</v>
      </c>
      <c r="AA37">
        <v>-0.12069867631654101</v>
      </c>
      <c r="AB37">
        <v>-0.123480625188493</v>
      </c>
      <c r="AC37">
        <v>0.37080788389318597</v>
      </c>
      <c r="AD37">
        <v>-0.239988125042815</v>
      </c>
      <c r="AE37">
        <v>0.13487313078721999</v>
      </c>
      <c r="AF37">
        <v>-0.19763938105048501</v>
      </c>
      <c r="AG37">
        <v>0.74769050913462498</v>
      </c>
      <c r="AH37">
        <v>-0.27768616463460699</v>
      </c>
      <c r="AI37">
        <v>-4.3832342184986203E-2</v>
      </c>
      <c r="AJ37">
        <v>0.67894085483693001</v>
      </c>
      <c r="AK37">
        <v>1</v>
      </c>
      <c r="AL37">
        <v>-0.74769050913462498</v>
      </c>
      <c r="AM37">
        <v>-0.38116891172099698</v>
      </c>
      <c r="AN37">
        <v>-0.151274581516293</v>
      </c>
      <c r="AO37">
        <v>0.14403747354354501</v>
      </c>
      <c r="AP37">
        <v>9.1529986823631698E-2</v>
      </c>
      <c r="AQ37">
        <v>0.20362589543024801</v>
      </c>
      <c r="AR37">
        <v>0.20050598401681599</v>
      </c>
      <c r="AS37">
        <v>0.18285204248978701</v>
      </c>
      <c r="AT37">
        <v>-8.7770594039250499E-2</v>
      </c>
      <c r="AU37">
        <v>0.19534784591958901</v>
      </c>
      <c r="AV37">
        <v>8.2460996314235493E-2</v>
      </c>
      <c r="AW37">
        <v>-0.21322127880974701</v>
      </c>
      <c r="AX37">
        <v>0.21322127880974701</v>
      </c>
      <c r="AY37">
        <v>-0.22109198062367399</v>
      </c>
      <c r="AZ37">
        <v>0.22109198062367399</v>
      </c>
      <c r="BA37">
        <v>-0.24043101225883501</v>
      </c>
      <c r="BB37">
        <v>0.15980085265177901</v>
      </c>
      <c r="BC37">
        <v>-0.24074241312793199</v>
      </c>
      <c r="BD37">
        <v>-0.243455017269334</v>
      </c>
      <c r="BE37">
        <v>0.13487313078721999</v>
      </c>
      <c r="BF37">
        <v>-0.24486609449484401</v>
      </c>
      <c r="BG37">
        <v>-0.38045160792327698</v>
      </c>
      <c r="BH37">
        <v>-0.42310499670358998</v>
      </c>
      <c r="BI37">
        <v>-0.74769050913462498</v>
      </c>
      <c r="BJ37">
        <v>-0.31815467787454299</v>
      </c>
      <c r="BK37">
        <v>-0.29630806932508702</v>
      </c>
      <c r="BL37">
        <v>4.3988304453939801E-2</v>
      </c>
      <c r="BM37">
        <v>-0.39125793619313598</v>
      </c>
      <c r="BN37">
        <v>0.23947150269883299</v>
      </c>
      <c r="BO37">
        <v>-0.16608615964071799</v>
      </c>
      <c r="BP37">
        <v>-1.4448483423789701E-3</v>
      </c>
      <c r="BQ37">
        <v>9.7065611335234395E-3</v>
      </c>
      <c r="BR37">
        <v>1.93843147196943E-2</v>
      </c>
    </row>
    <row r="38" spans="1:70">
      <c r="A38" s="2" t="s">
        <v>36</v>
      </c>
      <c r="B38">
        <v>3.4942219373103101E-2</v>
      </c>
      <c r="C38">
        <v>0.99279692507335104</v>
      </c>
      <c r="D38">
        <v>8.0979945352608995E-2</v>
      </c>
      <c r="E38">
        <v>-0.97712052440625197</v>
      </c>
      <c r="F38">
        <v>0.33754300593574998</v>
      </c>
      <c r="G38">
        <v>0.18082322340988999</v>
      </c>
      <c r="H38">
        <v>3.28334836614389E-2</v>
      </c>
      <c r="I38">
        <v>-0.30074657489136503</v>
      </c>
      <c r="J38">
        <v>0.31743962150337202</v>
      </c>
      <c r="K38">
        <v>-1.46322634995633E-2</v>
      </c>
      <c r="L38">
        <v>-9.9514597317590395E-2</v>
      </c>
      <c r="M38">
        <v>-4.1286740229727399E-2</v>
      </c>
      <c r="N38">
        <v>6.0140312226680898E-2</v>
      </c>
      <c r="O38">
        <v>1.43702128264253E-3</v>
      </c>
      <c r="P38">
        <v>0.25171872883615698</v>
      </c>
      <c r="Q38">
        <v>3.4942219373103101E-2</v>
      </c>
      <c r="R38">
        <v>-0.28815224260540701</v>
      </c>
      <c r="S38">
        <v>-9.2440123944731001E-2</v>
      </c>
      <c r="T38">
        <v>0.26363464782961499</v>
      </c>
      <c r="U38">
        <v>-0.110325437920722</v>
      </c>
      <c r="V38">
        <v>-0.12328066843773</v>
      </c>
      <c r="W38">
        <v>-0.35125098878549899</v>
      </c>
      <c r="X38">
        <v>-0.30941793363092202</v>
      </c>
      <c r="Y38">
        <v>0.133679641652342</v>
      </c>
      <c r="Z38">
        <v>-0.180054160204318</v>
      </c>
      <c r="AA38">
        <v>-1.56197716795383E-2</v>
      </c>
      <c r="AB38">
        <v>-8.0082754269035494E-2</v>
      </c>
      <c r="AC38">
        <v>-0.219134455150338</v>
      </c>
      <c r="AD38">
        <v>6.4780317468424595E-2</v>
      </c>
      <c r="AE38">
        <v>-0.22436763661529899</v>
      </c>
      <c r="AF38">
        <v>0.76600268597797505</v>
      </c>
      <c r="AG38">
        <v>-0.999999999999999</v>
      </c>
      <c r="AH38">
        <v>-6.0354210520362304E-3</v>
      </c>
      <c r="AI38">
        <v>-0.416980762246351</v>
      </c>
      <c r="AJ38">
        <v>-0.68776850908489595</v>
      </c>
      <c r="AK38">
        <v>-0.74769050913462498</v>
      </c>
      <c r="AL38">
        <v>1</v>
      </c>
      <c r="AM38">
        <v>0.33754300593574998</v>
      </c>
      <c r="AN38">
        <v>7.8432201161161993E-2</v>
      </c>
      <c r="AO38">
        <v>-0.287033658406325</v>
      </c>
      <c r="AP38">
        <v>-5.1686378205718302E-2</v>
      </c>
      <c r="AQ38">
        <v>5.0343809797713898E-2</v>
      </c>
      <c r="AR38">
        <v>8.0979945352608995E-2</v>
      </c>
      <c r="AS38">
        <v>-0.30507524149667598</v>
      </c>
      <c r="AT38">
        <v>7.6551675870460203E-2</v>
      </c>
      <c r="AU38">
        <v>7.6763279116405306E-2</v>
      </c>
      <c r="AV38">
        <v>0.193632417426539</v>
      </c>
      <c r="AW38">
        <v>0.25895494757305798</v>
      </c>
      <c r="AX38">
        <v>-0.25895494757305798</v>
      </c>
      <c r="AY38">
        <v>0.27379688756893</v>
      </c>
      <c r="AZ38">
        <v>-0.27379688756893</v>
      </c>
      <c r="BA38">
        <v>0.29970893012128402</v>
      </c>
      <c r="BB38">
        <v>-0.28708114274603802</v>
      </c>
      <c r="BC38">
        <v>0.29504241255752001</v>
      </c>
      <c r="BD38">
        <v>0.25171872883615698</v>
      </c>
      <c r="BE38">
        <v>-0.22436763661529899</v>
      </c>
      <c r="BF38">
        <v>0.29966765172812798</v>
      </c>
      <c r="BG38">
        <v>0.20897117873205601</v>
      </c>
      <c r="BH38">
        <v>0.22476494195111699</v>
      </c>
      <c r="BI38">
        <v>1</v>
      </c>
      <c r="BJ38">
        <v>0.353079152063215</v>
      </c>
      <c r="BK38">
        <v>0.361543244762349</v>
      </c>
      <c r="BL38">
        <v>-0.29654046081354801</v>
      </c>
      <c r="BM38">
        <v>0.237020032047043</v>
      </c>
      <c r="BN38">
        <v>-0.14080700995394699</v>
      </c>
      <c r="BO38">
        <v>0.36648338359647697</v>
      </c>
      <c r="BP38">
        <v>-0.17614741560149799</v>
      </c>
      <c r="BQ38">
        <v>0.14592062235825701</v>
      </c>
      <c r="BR38">
        <v>0.134735574224945</v>
      </c>
    </row>
    <row r="39" spans="1:70">
      <c r="A39" s="2" t="s">
        <v>37</v>
      </c>
      <c r="B39">
        <v>9.9468128779117496E-2</v>
      </c>
      <c r="C39">
        <v>0.278934191937739</v>
      </c>
      <c r="D39">
        <v>0.23104589726121599</v>
      </c>
      <c r="E39">
        <v>-0.42685868098572799</v>
      </c>
      <c r="F39">
        <v>1</v>
      </c>
      <c r="G39">
        <v>0.30830174503287</v>
      </c>
      <c r="H39">
        <v>0.36819323259986497</v>
      </c>
      <c r="I39">
        <v>-0.29881151628605002</v>
      </c>
      <c r="J39">
        <v>6.7767354900700599E-2</v>
      </c>
      <c r="K39">
        <v>0.52509431169309395</v>
      </c>
      <c r="L39">
        <v>0.30521979321092102</v>
      </c>
      <c r="M39">
        <v>0.52743371787535298</v>
      </c>
      <c r="N39">
        <v>9.0553979062181197E-2</v>
      </c>
      <c r="O39">
        <v>-4.6275608367922098E-2</v>
      </c>
      <c r="P39">
        <v>0.81626937751115902</v>
      </c>
      <c r="Q39">
        <v>9.9468128779117496E-2</v>
      </c>
      <c r="R39">
        <v>-0.223038787906642</v>
      </c>
      <c r="S39">
        <v>-0.30385180327648798</v>
      </c>
      <c r="T39">
        <v>0.33879491186410099</v>
      </c>
      <c r="U39">
        <v>-0.19485878188940101</v>
      </c>
      <c r="V39">
        <v>-7.0882056346523295E-2</v>
      </c>
      <c r="W39">
        <v>-0.30417629370440502</v>
      </c>
      <c r="X39">
        <v>0.31812350786632998</v>
      </c>
      <c r="Y39">
        <v>-0.69445113612664899</v>
      </c>
      <c r="Z39">
        <v>-0.12731855196478201</v>
      </c>
      <c r="AA39">
        <v>0.11430069541731699</v>
      </c>
      <c r="AB39">
        <v>-0.50484957130879904</v>
      </c>
      <c r="AC39">
        <v>8.2110471899421805E-2</v>
      </c>
      <c r="AD39">
        <v>0.16079512309641</v>
      </c>
      <c r="AE39">
        <v>-0.19361382136647001</v>
      </c>
      <c r="AF39">
        <v>0.14814685639053601</v>
      </c>
      <c r="AG39">
        <v>-0.33754300593574998</v>
      </c>
      <c r="AH39">
        <v>0.318221231225152</v>
      </c>
      <c r="AI39">
        <v>-0.312003775782425</v>
      </c>
      <c r="AJ39">
        <v>-0.19759544296023801</v>
      </c>
      <c r="AK39">
        <v>-0.38116891172099698</v>
      </c>
      <c r="AL39">
        <v>0.33754300593574998</v>
      </c>
      <c r="AM39">
        <v>1</v>
      </c>
      <c r="AN39">
        <v>0.74651040587752904</v>
      </c>
      <c r="AO39">
        <v>0.37247930729480799</v>
      </c>
      <c r="AP39">
        <v>0.53217605188976203</v>
      </c>
      <c r="AQ39">
        <v>0.43392154607890798</v>
      </c>
      <c r="AR39">
        <v>0.23104589726121599</v>
      </c>
      <c r="AS39">
        <v>-0.13568451177931001</v>
      </c>
      <c r="AT39">
        <v>0.18471106456597</v>
      </c>
      <c r="AU39">
        <v>0.251865394151147</v>
      </c>
      <c r="AV39">
        <v>0.51260490029130301</v>
      </c>
      <c r="AW39">
        <v>0.71160174566911205</v>
      </c>
      <c r="AX39">
        <v>-0.71160174566911205</v>
      </c>
      <c r="AY39">
        <v>0.66233677996176799</v>
      </c>
      <c r="AZ39">
        <v>-0.66233677996176799</v>
      </c>
      <c r="BA39">
        <v>0.68122886218854894</v>
      </c>
      <c r="BB39">
        <v>-0.472239118522293</v>
      </c>
      <c r="BC39">
        <v>0.68116396232030396</v>
      </c>
      <c r="BD39">
        <v>0.81626937751115902</v>
      </c>
      <c r="BE39">
        <v>-0.19361382136647001</v>
      </c>
      <c r="BF39">
        <v>0.67942456851320099</v>
      </c>
      <c r="BG39">
        <v>0.353598662395543</v>
      </c>
      <c r="BH39">
        <v>0.37265682364036101</v>
      </c>
      <c r="BI39">
        <v>0.33754300593574998</v>
      </c>
      <c r="BJ39">
        <v>0.94346123466307097</v>
      </c>
      <c r="BK39">
        <v>0.94337067025062205</v>
      </c>
      <c r="BL39">
        <v>-6.84350183339322E-3</v>
      </c>
      <c r="BM39">
        <v>0.47227197680618999</v>
      </c>
      <c r="BN39">
        <v>-0.28399291665250098</v>
      </c>
      <c r="BO39">
        <v>-0.22304546491053601</v>
      </c>
      <c r="BP39">
        <v>-0.14851425328573301</v>
      </c>
      <c r="BQ39">
        <v>0.18010148813396401</v>
      </c>
      <c r="BR39">
        <v>0.18458789948183801</v>
      </c>
    </row>
    <row r="40" spans="1:70">
      <c r="A40" s="2" t="s">
        <v>38</v>
      </c>
      <c r="B40">
        <v>8.7973118273551698E-2</v>
      </c>
      <c r="C40">
        <v>2.4614575764799598E-2</v>
      </c>
      <c r="D40">
        <v>0.28768467371124301</v>
      </c>
      <c r="E40">
        <v>-0.16932210804327399</v>
      </c>
      <c r="F40">
        <v>0.74651040587752904</v>
      </c>
      <c r="G40">
        <v>0.163081308532352</v>
      </c>
      <c r="H40">
        <v>0.216603288392474</v>
      </c>
      <c r="I40">
        <v>-0.27192087976204099</v>
      </c>
      <c r="J40">
        <v>-2.41527642309507E-2</v>
      </c>
      <c r="K40">
        <v>0.669114341438794</v>
      </c>
      <c r="L40">
        <v>0.262729322450308</v>
      </c>
      <c r="M40">
        <v>0.34965268820087497</v>
      </c>
      <c r="N40">
        <v>4.5773709543990397E-2</v>
      </c>
      <c r="O40">
        <v>-0.11935194031361999</v>
      </c>
      <c r="P40">
        <v>0.58964432356447605</v>
      </c>
      <c r="Q40">
        <v>8.7973118273551698E-2</v>
      </c>
      <c r="R40">
        <v>-0.12377632122878</v>
      </c>
      <c r="S40">
        <v>-0.255341557008327</v>
      </c>
      <c r="T40">
        <v>0.21913230612002699</v>
      </c>
      <c r="U40">
        <v>-9.5906689195665903E-2</v>
      </c>
      <c r="V40">
        <v>-8.3523716903049702E-2</v>
      </c>
      <c r="W40">
        <v>-0.160990960850699</v>
      </c>
      <c r="X40">
        <v>0.26001360350038</v>
      </c>
      <c r="Y40">
        <v>-0.52325723424250503</v>
      </c>
      <c r="Z40">
        <v>5.6047619768472001E-2</v>
      </c>
      <c r="AA40">
        <v>4.55898488357354E-2</v>
      </c>
      <c r="AB40">
        <v>-0.55750571270287796</v>
      </c>
      <c r="AC40">
        <v>0.14579162456578801</v>
      </c>
      <c r="AD40">
        <v>6.8975483753094494E-2</v>
      </c>
      <c r="AE40">
        <v>-0.122463708490485</v>
      </c>
      <c r="AF40">
        <v>7.7296211313561194E-2</v>
      </c>
      <c r="AG40">
        <v>-7.8432201161162299E-2</v>
      </c>
      <c r="AH40">
        <v>-5.0523946028636899E-2</v>
      </c>
      <c r="AI40">
        <v>4.8005683231171596E-3</v>
      </c>
      <c r="AJ40">
        <v>0.12322871598460899</v>
      </c>
      <c r="AK40">
        <v>-0.151274581516293</v>
      </c>
      <c r="AL40">
        <v>7.8432201161161993E-2</v>
      </c>
      <c r="AM40">
        <v>0.74651040587752904</v>
      </c>
      <c r="AN40">
        <v>1</v>
      </c>
      <c r="AO40">
        <v>0.33743058281723698</v>
      </c>
      <c r="AP40">
        <v>0.21273635851108799</v>
      </c>
      <c r="AQ40">
        <v>0.323556966405456</v>
      </c>
      <c r="AR40">
        <v>0.28768467371124301</v>
      </c>
      <c r="AS40">
        <v>0.258827524797486</v>
      </c>
      <c r="AT40">
        <v>7.9891484232874496E-2</v>
      </c>
      <c r="AU40">
        <v>0.28036089954923998</v>
      </c>
      <c r="AV40">
        <v>0.47334609286131002</v>
      </c>
      <c r="AW40">
        <v>0.46266872551902299</v>
      </c>
      <c r="AX40">
        <v>-0.46266872551902299</v>
      </c>
      <c r="AY40">
        <v>0.47002945218455999</v>
      </c>
      <c r="AZ40">
        <v>-0.47002945218455999</v>
      </c>
      <c r="BA40">
        <v>0.48404344552844197</v>
      </c>
      <c r="BB40">
        <v>-0.45456401544118902</v>
      </c>
      <c r="BC40">
        <v>0.477037657331562</v>
      </c>
      <c r="BD40">
        <v>0.58964432356447605</v>
      </c>
      <c r="BE40">
        <v>-0.122463708490485</v>
      </c>
      <c r="BF40">
        <v>0.48126843741430098</v>
      </c>
      <c r="BG40">
        <v>0.21338110162500101</v>
      </c>
      <c r="BH40">
        <v>0.21904493594563701</v>
      </c>
      <c r="BI40">
        <v>7.8432201161161993E-2</v>
      </c>
      <c r="BJ40">
        <v>0.72271411757151804</v>
      </c>
      <c r="BK40">
        <v>0.73963371432732605</v>
      </c>
      <c r="BL40">
        <v>-4.5099679956204702E-2</v>
      </c>
      <c r="BM40">
        <v>0.28210220294708999</v>
      </c>
      <c r="BN40">
        <v>-0.181007290265431</v>
      </c>
      <c r="BO40">
        <v>-0.210132781714124</v>
      </c>
      <c r="BP40">
        <v>-0.13033460624368301</v>
      </c>
      <c r="BQ40">
        <v>0.314663739346281</v>
      </c>
      <c r="BR40">
        <v>0.319647357700788</v>
      </c>
    </row>
    <row r="41" spans="1:70">
      <c r="A41" s="2" t="s">
        <v>39</v>
      </c>
      <c r="B41">
        <v>0.48192894163031702</v>
      </c>
      <c r="C41">
        <v>-0.28610855478254099</v>
      </c>
      <c r="D41">
        <v>0.114148452695122</v>
      </c>
      <c r="E41">
        <v>0.27547842529411298</v>
      </c>
      <c r="F41">
        <v>0.37247930729480799</v>
      </c>
      <c r="G41">
        <v>-0.21689683923080499</v>
      </c>
      <c r="H41">
        <v>0.20790754107808199</v>
      </c>
      <c r="I41">
        <v>-9.7661069139113793E-2</v>
      </c>
      <c r="J41">
        <v>6.6499598447826894E-2</v>
      </c>
      <c r="K41">
        <v>0.51486794059941898</v>
      </c>
      <c r="L41">
        <v>5.78067214607276E-2</v>
      </c>
      <c r="M41">
        <v>0.35849625000834101</v>
      </c>
      <c r="N41">
        <v>-0.10608572092629499</v>
      </c>
      <c r="O41">
        <v>-0.21906272313741301</v>
      </c>
      <c r="P41">
        <v>0.28000340421323999</v>
      </c>
      <c r="Q41">
        <v>0.48192894163031702</v>
      </c>
      <c r="R41">
        <v>-9.7583585329976394E-2</v>
      </c>
      <c r="S41">
        <v>-0.20217983015420399</v>
      </c>
      <c r="T41">
        <v>0.244048478186387</v>
      </c>
      <c r="U41">
        <v>-4.31943165737236E-2</v>
      </c>
      <c r="V41">
        <v>-7.6966911473348096E-2</v>
      </c>
      <c r="W41">
        <v>-3.8617954912357998E-2</v>
      </c>
      <c r="X41">
        <v>0.27366532054447401</v>
      </c>
      <c r="Y41">
        <v>-0.27754224970283398</v>
      </c>
      <c r="Z41">
        <v>-0.13715824321755901</v>
      </c>
      <c r="AA41">
        <v>-8.7782116684764405E-2</v>
      </c>
      <c r="AB41">
        <v>-0.35453273554131898</v>
      </c>
      <c r="AC41">
        <v>-9.1151797485052102E-2</v>
      </c>
      <c r="AD41">
        <v>-0.17749082328111301</v>
      </c>
      <c r="AE41">
        <v>-5.1132548739973903E-3</v>
      </c>
      <c r="AF41">
        <v>-0.21114657442663501</v>
      </c>
      <c r="AG41">
        <v>0.287033658406325</v>
      </c>
      <c r="AH41">
        <v>-0.19668644364886201</v>
      </c>
      <c r="AI41">
        <v>0.34661387458064302</v>
      </c>
      <c r="AJ41">
        <v>0.25887070029625198</v>
      </c>
      <c r="AK41">
        <v>0.14403747354354501</v>
      </c>
      <c r="AL41">
        <v>-0.287033658406325</v>
      </c>
      <c r="AM41">
        <v>0.37247930729480799</v>
      </c>
      <c r="AN41">
        <v>0.33743058281723698</v>
      </c>
      <c r="AO41">
        <v>1</v>
      </c>
      <c r="AP41">
        <v>0.25592622724132502</v>
      </c>
      <c r="AQ41">
        <v>0.15703080302065101</v>
      </c>
      <c r="AR41">
        <v>0.114148452695122</v>
      </c>
      <c r="AS41">
        <v>0.237808163356096</v>
      </c>
      <c r="AT41">
        <v>-0.152087746374548</v>
      </c>
      <c r="AU41">
        <v>0.185128265988275</v>
      </c>
      <c r="AV41">
        <v>0.12416803405177899</v>
      </c>
      <c r="AW41">
        <v>0.237761998106685</v>
      </c>
      <c r="AX41">
        <v>-0.237761998106685</v>
      </c>
      <c r="AY41">
        <v>0.20092443698418799</v>
      </c>
      <c r="AZ41">
        <v>-0.20092443698418799</v>
      </c>
      <c r="BA41">
        <v>0.20160706390723401</v>
      </c>
      <c r="BB41">
        <v>-2.1326577708384E-2</v>
      </c>
      <c r="BC41">
        <v>0.20836236960518201</v>
      </c>
      <c r="BD41">
        <v>0.28000340421323999</v>
      </c>
      <c r="BE41">
        <v>-5.1132548739973903E-3</v>
      </c>
      <c r="BF41">
        <v>0.19950037486795999</v>
      </c>
      <c r="BG41">
        <v>0.19367355331764999</v>
      </c>
      <c r="BH41">
        <v>-0.217212121827768</v>
      </c>
      <c r="BI41">
        <v>-0.287033658406325</v>
      </c>
      <c r="BJ41">
        <v>0.290662506644084</v>
      </c>
      <c r="BK41">
        <v>0.341878317149785</v>
      </c>
      <c r="BL41">
        <v>2.67517090058784E-2</v>
      </c>
      <c r="BM41">
        <v>-0.155528010167411</v>
      </c>
      <c r="BN41">
        <v>-0.12392877141318601</v>
      </c>
      <c r="BO41">
        <v>-0.182123733810924</v>
      </c>
      <c r="BP41">
        <v>-0.12240199282863901</v>
      </c>
      <c r="BQ41">
        <v>0.13694064536038</v>
      </c>
      <c r="BR41">
        <v>0.13654484714641499</v>
      </c>
    </row>
    <row r="42" spans="1:70">
      <c r="A42" s="2" t="s">
        <v>40</v>
      </c>
      <c r="B42">
        <v>2.3958151236794501E-2</v>
      </c>
      <c r="C42">
        <v>-6.5847709203775903E-2</v>
      </c>
      <c r="D42">
        <v>0.45072423308187698</v>
      </c>
      <c r="E42">
        <v>2.9540574438435999E-2</v>
      </c>
      <c r="F42">
        <v>0.53217605188976203</v>
      </c>
      <c r="G42">
        <v>0.132409985818285</v>
      </c>
      <c r="H42">
        <v>0.57044056652683095</v>
      </c>
      <c r="I42">
        <v>-9.4338902738091299E-2</v>
      </c>
      <c r="J42">
        <v>2.5737986789904101E-2</v>
      </c>
      <c r="K42">
        <v>0.292314575422293</v>
      </c>
      <c r="L42">
        <v>0.23789623758197001</v>
      </c>
      <c r="M42">
        <v>0.38554178793442401</v>
      </c>
      <c r="N42">
        <v>-0.21264667257210301</v>
      </c>
      <c r="O42">
        <v>-0.21763203854232299</v>
      </c>
      <c r="P42">
        <v>0.66500979427936102</v>
      </c>
      <c r="Q42">
        <v>2.3958151236794501E-2</v>
      </c>
      <c r="R42">
        <v>-1.9216329325593098E-2</v>
      </c>
      <c r="S42">
        <v>-8.0962469289658306E-2</v>
      </c>
      <c r="T42">
        <v>0.14648321975557699</v>
      </c>
      <c r="U42">
        <v>-7.5122958729840705E-2</v>
      </c>
      <c r="V42">
        <v>-0.209732921782078</v>
      </c>
      <c r="W42">
        <v>-0.11812913438790899</v>
      </c>
      <c r="X42">
        <v>0.20511141886267101</v>
      </c>
      <c r="Y42">
        <v>-0.50658463698537803</v>
      </c>
      <c r="Z42">
        <v>3.0170066299991201E-2</v>
      </c>
      <c r="AA42">
        <v>-0.122408563792627</v>
      </c>
      <c r="AB42">
        <v>-0.44015609167980302</v>
      </c>
      <c r="AC42">
        <v>0.141322867880672</v>
      </c>
      <c r="AD42">
        <v>-3.4489058407942599E-2</v>
      </c>
      <c r="AE42">
        <v>-0.109865897806165</v>
      </c>
      <c r="AF42">
        <v>3.9228311187134303E-2</v>
      </c>
      <c r="AG42">
        <v>5.1686378205718399E-2</v>
      </c>
      <c r="AH42">
        <v>3.7282582374590499E-2</v>
      </c>
      <c r="AI42">
        <v>-0.20145076349519001</v>
      </c>
      <c r="AJ42">
        <v>0.22409052311113001</v>
      </c>
      <c r="AK42">
        <v>9.1529986823631698E-2</v>
      </c>
      <c r="AL42">
        <v>-5.1686378205718302E-2</v>
      </c>
      <c r="AM42">
        <v>0.53217605188976203</v>
      </c>
      <c r="AN42">
        <v>0.21273635851108799</v>
      </c>
      <c r="AO42">
        <v>0.25592622724132502</v>
      </c>
      <c r="AP42">
        <v>1</v>
      </c>
      <c r="AQ42">
        <v>0.46934934467817402</v>
      </c>
      <c r="AR42">
        <v>0.45072423308187698</v>
      </c>
      <c r="AS42">
        <v>-0.243698920983906</v>
      </c>
      <c r="AT42">
        <v>0.20082290193439201</v>
      </c>
      <c r="AU42">
        <v>0.34927239839163299</v>
      </c>
      <c r="AV42">
        <v>0.38383158538584999</v>
      </c>
      <c r="AW42">
        <v>0.600770267075733</v>
      </c>
      <c r="AX42">
        <v>-0.600770267075733</v>
      </c>
      <c r="AY42">
        <v>0.52883190478671405</v>
      </c>
      <c r="AZ42">
        <v>-0.52883190478671405</v>
      </c>
      <c r="BA42">
        <v>0.52710705906016397</v>
      </c>
      <c r="BB42">
        <v>-0.34141105877805999</v>
      </c>
      <c r="BC42">
        <v>0.52833533157103896</v>
      </c>
      <c r="BD42">
        <v>0.66500979427936102</v>
      </c>
      <c r="BE42">
        <v>-0.109865897806165</v>
      </c>
      <c r="BF42">
        <v>0.52731526586643696</v>
      </c>
      <c r="BG42">
        <v>-3.7758436465028002E-2</v>
      </c>
      <c r="BH42">
        <v>0.13315568369648301</v>
      </c>
      <c r="BI42">
        <v>-5.1686378205718302E-2</v>
      </c>
      <c r="BJ42">
        <v>0.62514012325439505</v>
      </c>
      <c r="BK42">
        <v>0.59201431891251599</v>
      </c>
      <c r="BL42">
        <v>9.3363063843298205E-2</v>
      </c>
      <c r="BM42">
        <v>0.29457687593706</v>
      </c>
      <c r="BN42">
        <v>-9.9258916291983301E-2</v>
      </c>
      <c r="BO42">
        <v>-0.15078925538405399</v>
      </c>
      <c r="BP42">
        <v>-0.24393538337377099</v>
      </c>
      <c r="BQ42">
        <v>-7.6762582922034195E-2</v>
      </c>
      <c r="BR42">
        <v>-7.0091552957778705E-2</v>
      </c>
    </row>
    <row r="43" spans="1:70">
      <c r="A43" s="2" t="s">
        <v>41</v>
      </c>
      <c r="B43">
        <v>-0.32315218356963699</v>
      </c>
      <c r="C43">
        <v>3.0410812102706498E-2</v>
      </c>
      <c r="D43">
        <v>0.55913612830097603</v>
      </c>
      <c r="E43">
        <v>-7.3653672000295906E-2</v>
      </c>
      <c r="F43">
        <v>0.43392154607890798</v>
      </c>
      <c r="G43">
        <v>-0.25420050276144002</v>
      </c>
      <c r="H43">
        <v>0.60681094082814602</v>
      </c>
      <c r="I43">
        <v>-0.310501973466905</v>
      </c>
      <c r="J43">
        <v>0.115652917243276</v>
      </c>
      <c r="K43">
        <v>0.42126321019165602</v>
      </c>
      <c r="L43">
        <v>0.40094019616044102</v>
      </c>
      <c r="M43">
        <v>0.43750658399389297</v>
      </c>
      <c r="N43">
        <v>1.7160187336033798E-2</v>
      </c>
      <c r="O43">
        <v>6.2060899714772501E-2</v>
      </c>
      <c r="P43">
        <v>0.38752270203121503</v>
      </c>
      <c r="Q43">
        <v>-0.32315218356963699</v>
      </c>
      <c r="R43">
        <v>-2.4408653820047001E-2</v>
      </c>
      <c r="S43">
        <v>-0.37939234546747103</v>
      </c>
      <c r="T43">
        <v>7.6480166706177303E-3</v>
      </c>
      <c r="U43">
        <v>-0.281247718724698</v>
      </c>
      <c r="V43">
        <v>2.89956970266456E-2</v>
      </c>
      <c r="W43">
        <v>-0.43975378920556801</v>
      </c>
      <c r="X43">
        <v>0.17361809893138799</v>
      </c>
      <c r="Y43">
        <v>-0.40315787742842601</v>
      </c>
      <c r="Z43">
        <v>-0.172998084325792</v>
      </c>
      <c r="AA43">
        <v>0.1406665721175</v>
      </c>
      <c r="AB43">
        <v>-0.43879592437456699</v>
      </c>
      <c r="AC43">
        <v>0.313207085491018</v>
      </c>
      <c r="AD43">
        <v>-0.27246462686689699</v>
      </c>
      <c r="AE43">
        <v>-0.40512868503773303</v>
      </c>
      <c r="AF43">
        <v>0.34849017616490602</v>
      </c>
      <c r="AG43">
        <v>-5.0343809797714197E-2</v>
      </c>
      <c r="AH43">
        <v>-0.254498475091673</v>
      </c>
      <c r="AI43">
        <v>-0.26136527197133802</v>
      </c>
      <c r="AJ43">
        <v>0.26764750601304499</v>
      </c>
      <c r="AK43">
        <v>0.20362589543024801</v>
      </c>
      <c r="AL43">
        <v>5.0343809797713898E-2</v>
      </c>
      <c r="AM43">
        <v>0.43392154607890798</v>
      </c>
      <c r="AN43">
        <v>0.323556966405456</v>
      </c>
      <c r="AO43">
        <v>0.15703080302065101</v>
      </c>
      <c r="AP43">
        <v>0.46934934467817402</v>
      </c>
      <c r="AQ43">
        <v>1</v>
      </c>
      <c r="AR43">
        <v>0.55913612830097603</v>
      </c>
      <c r="AS43">
        <v>-0.165454447994348</v>
      </c>
      <c r="AT43">
        <v>-8.8271479941956194E-2</v>
      </c>
      <c r="AU43">
        <v>0.51794857441720299</v>
      </c>
      <c r="AV43">
        <v>0.304106585844161</v>
      </c>
      <c r="AW43">
        <v>0.50985469118758497</v>
      </c>
      <c r="AX43">
        <v>-0.50985469118758497</v>
      </c>
      <c r="AY43">
        <v>0.49958894900233902</v>
      </c>
      <c r="AZ43">
        <v>-0.49958894900233902</v>
      </c>
      <c r="BA43">
        <v>0.50389603745922296</v>
      </c>
      <c r="BB43">
        <v>-0.31095281380015899</v>
      </c>
      <c r="BC43">
        <v>0.50591777751747502</v>
      </c>
      <c r="BD43">
        <v>0.38752270203121503</v>
      </c>
      <c r="BE43">
        <v>-0.40512868503773303</v>
      </c>
      <c r="BF43">
        <v>0.49403209232391099</v>
      </c>
      <c r="BG43">
        <v>-0.13720457190747301</v>
      </c>
      <c r="BH43">
        <v>-0.21747705119549299</v>
      </c>
      <c r="BI43">
        <v>5.0343809797713898E-2</v>
      </c>
      <c r="BJ43">
        <v>0.51935334017186596</v>
      </c>
      <c r="BK43">
        <v>0.54296967072272795</v>
      </c>
      <c r="BL43">
        <v>-0.113478719735308</v>
      </c>
      <c r="BM43">
        <v>-3.4491323364747702E-2</v>
      </c>
      <c r="BN43">
        <v>-0.36422434511676399</v>
      </c>
      <c r="BO43">
        <v>-0.100237147720286</v>
      </c>
      <c r="BP43">
        <v>-4.6486200132047698E-2</v>
      </c>
      <c r="BQ43">
        <v>0.18513419986531399</v>
      </c>
      <c r="BR43">
        <v>0.195406524156266</v>
      </c>
    </row>
    <row r="44" spans="1:70">
      <c r="A44" s="2" t="s">
        <v>42</v>
      </c>
      <c r="B44">
        <v>-1.6896638365725001E-2</v>
      </c>
      <c r="C44">
        <v>7.7488569323916706E-2</v>
      </c>
      <c r="D44">
        <v>1</v>
      </c>
      <c r="E44">
        <v>-8.1080438581541597E-2</v>
      </c>
      <c r="F44">
        <v>0.23104589726121599</v>
      </c>
      <c r="G44">
        <v>-0.22287570257718001</v>
      </c>
      <c r="H44">
        <v>0.32080201129327002</v>
      </c>
      <c r="I44">
        <v>-0.21532278131426399</v>
      </c>
      <c r="J44">
        <v>0.286532027083995</v>
      </c>
      <c r="K44">
        <v>0.465676110039491</v>
      </c>
      <c r="L44">
        <v>0.16123224199741401</v>
      </c>
      <c r="M44">
        <v>0.15647068905830999</v>
      </c>
      <c r="N44">
        <v>-9.7669543021075805E-2</v>
      </c>
      <c r="O44">
        <v>-0.269025128831958</v>
      </c>
      <c r="P44">
        <v>0.39512833913075501</v>
      </c>
      <c r="Q44">
        <v>-1.6896638365725001E-2</v>
      </c>
      <c r="R44">
        <v>0.15380140358721001</v>
      </c>
      <c r="S44">
        <v>-0.176027703532942</v>
      </c>
      <c r="T44">
        <v>-5.4015349264915503E-2</v>
      </c>
      <c r="U44">
        <v>-0.15237351161347801</v>
      </c>
      <c r="V44">
        <v>-0.26598071710570897</v>
      </c>
      <c r="W44">
        <v>-0.27017853422483901</v>
      </c>
      <c r="X44">
        <v>-8.1093626962456894E-2</v>
      </c>
      <c r="Y44">
        <v>-0.23331705478918499</v>
      </c>
      <c r="Z44">
        <v>1.08084362180532E-2</v>
      </c>
      <c r="AA44">
        <v>-6.8201632831835293E-2</v>
      </c>
      <c r="AB44">
        <v>-0.50124764955642498</v>
      </c>
      <c r="AC44">
        <v>0.123873143852211</v>
      </c>
      <c r="AD44">
        <v>-0.22518137233058699</v>
      </c>
      <c r="AE44">
        <v>-0.31019128584538802</v>
      </c>
      <c r="AF44">
        <v>0.40562055327337798</v>
      </c>
      <c r="AG44">
        <v>-8.09799453526093E-2</v>
      </c>
      <c r="AH44">
        <v>-0.47051549450706398</v>
      </c>
      <c r="AI44">
        <v>-3.5992442592649998E-2</v>
      </c>
      <c r="AJ44">
        <v>0.15582454948966801</v>
      </c>
      <c r="AK44">
        <v>0.20050598401681599</v>
      </c>
      <c r="AL44">
        <v>8.0979945352608995E-2</v>
      </c>
      <c r="AM44">
        <v>0.23104589726121599</v>
      </c>
      <c r="AN44">
        <v>0.28768467371124301</v>
      </c>
      <c r="AO44">
        <v>0.114148452695122</v>
      </c>
      <c r="AP44">
        <v>0.45072423308187698</v>
      </c>
      <c r="AQ44">
        <v>0.55913612830097603</v>
      </c>
      <c r="AR44">
        <v>1</v>
      </c>
      <c r="AS44">
        <v>-8.6020066483718696E-2</v>
      </c>
      <c r="AT44">
        <v>-0.14351209302637699</v>
      </c>
      <c r="AU44">
        <v>0.45932778070289698</v>
      </c>
      <c r="AV44">
        <v>0.351213119050374</v>
      </c>
      <c r="AW44">
        <v>0.487604138984508</v>
      </c>
      <c r="AX44">
        <v>-0.487604138984508</v>
      </c>
      <c r="AY44">
        <v>0.45710453511273702</v>
      </c>
      <c r="AZ44">
        <v>-0.45710453511273702</v>
      </c>
      <c r="BA44">
        <v>0.45726244940036598</v>
      </c>
      <c r="BB44">
        <v>-0.43542975496393599</v>
      </c>
      <c r="BC44">
        <v>0.45014082414513401</v>
      </c>
      <c r="BD44">
        <v>0.39512833913075501</v>
      </c>
      <c r="BE44">
        <v>-0.31019128584538802</v>
      </c>
      <c r="BF44">
        <v>0.44739880378650898</v>
      </c>
      <c r="BG44">
        <v>-0.166229601141759</v>
      </c>
      <c r="BH44">
        <v>-0.19973618586740499</v>
      </c>
      <c r="BI44">
        <v>8.0979945352608995E-2</v>
      </c>
      <c r="BJ44">
        <v>0.46954426869091098</v>
      </c>
      <c r="BK44">
        <v>0.52854653552597397</v>
      </c>
      <c r="BL44">
        <v>-9.7322477541944105E-2</v>
      </c>
      <c r="BM44">
        <v>-9.4848027845447394E-2</v>
      </c>
      <c r="BN44">
        <v>-0.184713547489472</v>
      </c>
      <c r="BO44">
        <v>0.1723704853636</v>
      </c>
      <c r="BP44">
        <v>-0.31251998454989</v>
      </c>
      <c r="BQ44">
        <v>0.16192224627951901</v>
      </c>
      <c r="BR44">
        <v>0.16205849788393101</v>
      </c>
    </row>
    <row r="45" spans="1:70">
      <c r="A45" s="2" t="s">
        <v>43</v>
      </c>
      <c r="B45">
        <v>0.41815918516017198</v>
      </c>
      <c r="C45">
        <v>-0.30174383375715103</v>
      </c>
      <c r="D45">
        <v>-8.6020066483718696E-2</v>
      </c>
      <c r="E45">
        <v>0.28693386754491701</v>
      </c>
      <c r="F45">
        <v>-0.13568451177931001</v>
      </c>
      <c r="G45">
        <v>-0.392703474620131</v>
      </c>
      <c r="H45">
        <v>-0.17836832847954601</v>
      </c>
      <c r="I45">
        <v>0.10312567441364701</v>
      </c>
      <c r="J45">
        <v>-7.4662348793399197E-2</v>
      </c>
      <c r="K45">
        <v>0.49969531257206401</v>
      </c>
      <c r="L45">
        <v>6.3772852654233297E-2</v>
      </c>
      <c r="M45">
        <v>3.3438424230988001E-2</v>
      </c>
      <c r="N45">
        <v>0.33094673075564401</v>
      </c>
      <c r="O45">
        <v>0.14693856051076001</v>
      </c>
      <c r="P45">
        <v>-0.31521960292686801</v>
      </c>
      <c r="Q45">
        <v>0.41815918516017198</v>
      </c>
      <c r="R45">
        <v>-7.1772648191220098E-3</v>
      </c>
      <c r="S45">
        <v>-0.122122026442022</v>
      </c>
      <c r="T45">
        <v>-4.0314327119365202E-2</v>
      </c>
      <c r="U45">
        <v>-8.3939081335292098E-2</v>
      </c>
      <c r="V45">
        <v>0.199086686091585</v>
      </c>
      <c r="W45">
        <v>5.2506460460751601E-2</v>
      </c>
      <c r="X45">
        <v>0.21815550428177699</v>
      </c>
      <c r="Y45">
        <v>-4.2914727668293899E-2</v>
      </c>
      <c r="Z45">
        <v>5.1654542545453E-2</v>
      </c>
      <c r="AA45">
        <v>0.164023546407599</v>
      </c>
      <c r="AB45">
        <v>-9.5726691247216195E-2</v>
      </c>
      <c r="AC45">
        <v>0.15236929931134799</v>
      </c>
      <c r="AD45">
        <v>-0.26509237456801099</v>
      </c>
      <c r="AE45">
        <v>-2.4234276995702402E-2</v>
      </c>
      <c r="AF45">
        <v>-0.20503154465554499</v>
      </c>
      <c r="AG45">
        <v>0.30507524149667598</v>
      </c>
      <c r="AH45">
        <v>-0.25515547049767701</v>
      </c>
      <c r="AI45">
        <v>0.33321527896124797</v>
      </c>
      <c r="AJ45">
        <v>0.34370129010178402</v>
      </c>
      <c r="AK45">
        <v>0.18285204248978701</v>
      </c>
      <c r="AL45">
        <v>-0.30507524149667598</v>
      </c>
      <c r="AM45">
        <v>-0.13568451177931001</v>
      </c>
      <c r="AN45">
        <v>0.258827524797486</v>
      </c>
      <c r="AO45">
        <v>0.237808163356096</v>
      </c>
      <c r="AP45">
        <v>-0.243698920983906</v>
      </c>
      <c r="AQ45">
        <v>-0.165454447994348</v>
      </c>
      <c r="AR45">
        <v>-8.6020066483718696E-2</v>
      </c>
      <c r="AS45">
        <v>1</v>
      </c>
      <c r="AT45">
        <v>5.5486545127907197E-2</v>
      </c>
      <c r="AU45">
        <v>0.18606073366319301</v>
      </c>
      <c r="AV45">
        <v>-0.232700820167213</v>
      </c>
      <c r="AW45">
        <v>-0.20911694254169499</v>
      </c>
      <c r="AX45">
        <v>0.20911694254169499</v>
      </c>
      <c r="AY45">
        <v>-0.198144812050074</v>
      </c>
      <c r="AZ45">
        <v>0.198144812050074</v>
      </c>
      <c r="BA45">
        <v>-0.20853796468866101</v>
      </c>
      <c r="BB45">
        <v>-3.1422934518030099E-3</v>
      </c>
      <c r="BC45">
        <v>-0.21709746642997799</v>
      </c>
      <c r="BD45">
        <v>-0.31521960292686801</v>
      </c>
      <c r="BE45">
        <v>-2.4234276995702402E-2</v>
      </c>
      <c r="BF45">
        <v>-0.20817242595621699</v>
      </c>
      <c r="BG45">
        <v>2.2961720599988099E-2</v>
      </c>
      <c r="BH45">
        <v>-0.38050850885890097</v>
      </c>
      <c r="BI45">
        <v>-0.30507524149667598</v>
      </c>
      <c r="BJ45">
        <v>-0.20825994604261799</v>
      </c>
      <c r="BK45">
        <v>-0.131459896610404</v>
      </c>
      <c r="BL45">
        <v>0.10281032991397999</v>
      </c>
      <c r="BM45">
        <v>-0.426149187537186</v>
      </c>
      <c r="BN45">
        <v>-0.100530349975606</v>
      </c>
      <c r="BO45">
        <v>-0.191058718053425</v>
      </c>
      <c r="BP45">
        <v>0.20235239701834201</v>
      </c>
      <c r="BQ45">
        <v>9.6670334820820797E-2</v>
      </c>
      <c r="BR45">
        <v>9.9133938838895597E-2</v>
      </c>
    </row>
    <row r="46" spans="1:70">
      <c r="A46" s="2" t="s">
        <v>44</v>
      </c>
      <c r="B46">
        <v>4.20449334023774E-3</v>
      </c>
      <c r="C46">
        <v>7.5776414256199603E-2</v>
      </c>
      <c r="D46">
        <v>-0.14351209302637699</v>
      </c>
      <c r="E46">
        <v>-7.6508952316930195E-2</v>
      </c>
      <c r="F46">
        <v>0.18471106456597</v>
      </c>
      <c r="G46">
        <v>8.1855192525573495E-2</v>
      </c>
      <c r="H46">
        <v>0.14053429295497499</v>
      </c>
      <c r="I46">
        <v>-0.125802965980985</v>
      </c>
      <c r="J46">
        <v>-0.246437784220607</v>
      </c>
      <c r="K46">
        <v>-0.18204295713975799</v>
      </c>
      <c r="L46">
        <v>0.41797404989701298</v>
      </c>
      <c r="M46">
        <v>3.8148813927633501E-2</v>
      </c>
      <c r="N46">
        <v>-0.14698374368662001</v>
      </c>
      <c r="O46">
        <v>1.3696277618854599E-2</v>
      </c>
      <c r="P46">
        <v>0.15840864143271599</v>
      </c>
      <c r="Q46">
        <v>4.20449334023774E-3</v>
      </c>
      <c r="R46">
        <v>-0.13340262616169901</v>
      </c>
      <c r="S46">
        <v>6.4033810143079004E-2</v>
      </c>
      <c r="T46">
        <v>-3.48196044560315E-3</v>
      </c>
      <c r="U46">
        <v>-2.2627561921214099E-2</v>
      </c>
      <c r="V46">
        <v>-0.12977560852205899</v>
      </c>
      <c r="W46">
        <v>0.27560027612648502</v>
      </c>
      <c r="X46">
        <v>2.7452108947258198E-2</v>
      </c>
      <c r="Y46">
        <v>-5.81696763738987E-2</v>
      </c>
      <c r="Z46">
        <v>-2.63751401116584E-2</v>
      </c>
      <c r="AA46">
        <v>-7.4630850884299105E-2</v>
      </c>
      <c r="AB46">
        <v>-0.161601720975175</v>
      </c>
      <c r="AC46">
        <v>0.45360503167563299</v>
      </c>
      <c r="AD46">
        <v>0.196983722284965</v>
      </c>
      <c r="AE46">
        <v>-0.15712976370272599</v>
      </c>
      <c r="AF46">
        <v>-0.10144626909447001</v>
      </c>
      <c r="AG46">
        <v>-7.6551675870459704E-2</v>
      </c>
      <c r="AH46">
        <v>0.27280474612830702</v>
      </c>
      <c r="AI46">
        <v>-0.18932318292879699</v>
      </c>
      <c r="AJ46">
        <v>-0.14499589975670901</v>
      </c>
      <c r="AK46">
        <v>-8.7770594039250499E-2</v>
      </c>
      <c r="AL46">
        <v>7.6551675870460203E-2</v>
      </c>
      <c r="AM46">
        <v>0.18471106456597</v>
      </c>
      <c r="AN46">
        <v>7.9891484232874496E-2</v>
      </c>
      <c r="AO46">
        <v>-0.152087746374548</v>
      </c>
      <c r="AP46">
        <v>0.20082290193439201</v>
      </c>
      <c r="AQ46">
        <v>-8.8271479941956194E-2</v>
      </c>
      <c r="AR46">
        <v>-0.14351209302637699</v>
      </c>
      <c r="AS46">
        <v>5.5486545127907197E-2</v>
      </c>
      <c r="AT46">
        <v>1</v>
      </c>
      <c r="AU46">
        <v>0.26552951533853703</v>
      </c>
      <c r="AV46">
        <v>0.28589490359383901</v>
      </c>
      <c r="AW46">
        <v>0.25943699533685599</v>
      </c>
      <c r="AX46">
        <v>-0.25943699533685599</v>
      </c>
      <c r="AY46">
        <v>0.19211309395078899</v>
      </c>
      <c r="AZ46">
        <v>-0.19211309395078899</v>
      </c>
      <c r="BA46">
        <v>0.19251029297055899</v>
      </c>
      <c r="BB46">
        <v>-0.190903916380329</v>
      </c>
      <c r="BC46">
        <v>0.18918641841549899</v>
      </c>
      <c r="BD46">
        <v>0.15840864143271599</v>
      </c>
      <c r="BE46">
        <v>-0.15712976370272599</v>
      </c>
      <c r="BF46">
        <v>0.19730647919609201</v>
      </c>
      <c r="BG46">
        <v>-0.31669106721553297</v>
      </c>
      <c r="BH46">
        <v>8.5405821280696806E-2</v>
      </c>
      <c r="BI46">
        <v>7.6551675870460203E-2</v>
      </c>
      <c r="BJ46">
        <v>0.14423926369797699</v>
      </c>
      <c r="BK46">
        <v>0.11755310605281601</v>
      </c>
      <c r="BL46">
        <v>-0.10379686225871899</v>
      </c>
      <c r="BM46">
        <v>0.12819156404766199</v>
      </c>
      <c r="BN46">
        <v>5.2833114364525501E-3</v>
      </c>
      <c r="BO46">
        <v>-0.12093851179322899</v>
      </c>
      <c r="BP46">
        <v>-2.96831957825879E-2</v>
      </c>
      <c r="BQ46">
        <v>-0.18941964141072001</v>
      </c>
      <c r="BR46">
        <v>-0.18353462899179401</v>
      </c>
    </row>
    <row r="47" spans="1:70">
      <c r="A47" s="2" t="s">
        <v>45</v>
      </c>
      <c r="B47">
        <v>3.3849770297679903E-2</v>
      </c>
      <c r="C47">
        <v>8.85036425173647E-2</v>
      </c>
      <c r="D47">
        <v>0.45932778070289698</v>
      </c>
      <c r="E47">
        <v>-4.3709036285546003E-2</v>
      </c>
      <c r="F47">
        <v>0.251865394151147</v>
      </c>
      <c r="G47">
        <v>-0.38822849864383802</v>
      </c>
      <c r="H47">
        <v>0.42515474743679799</v>
      </c>
      <c r="I47">
        <v>-0.30398837557170599</v>
      </c>
      <c r="J47">
        <v>6.5275422409027603E-2</v>
      </c>
      <c r="K47">
        <v>0.30126538179305301</v>
      </c>
      <c r="L47">
        <v>0.27944839117311698</v>
      </c>
      <c r="M47">
        <v>5.3462615693097397E-2</v>
      </c>
      <c r="N47">
        <v>-0.16205156470731599</v>
      </c>
      <c r="O47">
        <v>-0.28846446839702</v>
      </c>
      <c r="P47">
        <v>0.25387528597923198</v>
      </c>
      <c r="Q47">
        <v>3.3849770297679903E-2</v>
      </c>
      <c r="R47">
        <v>6.4045930805877602E-2</v>
      </c>
      <c r="S47">
        <v>1.1368999326037899E-2</v>
      </c>
      <c r="T47">
        <v>1.99244395072143E-3</v>
      </c>
      <c r="U47">
        <v>1.5160492144413E-2</v>
      </c>
      <c r="V47">
        <v>-0.36209854284222498</v>
      </c>
      <c r="W47">
        <v>-0.37218237829651901</v>
      </c>
      <c r="X47">
        <v>-3.0379407430039598E-3</v>
      </c>
      <c r="Y47">
        <v>-0.100245331316326</v>
      </c>
      <c r="Z47">
        <v>8.6017305841089006E-2</v>
      </c>
      <c r="AA47">
        <v>-7.3020615731821406E-2</v>
      </c>
      <c r="AB47">
        <v>-0.43533632451853199</v>
      </c>
      <c r="AC47">
        <v>0.235031885733643</v>
      </c>
      <c r="AD47">
        <v>-0.242567552489655</v>
      </c>
      <c r="AE47">
        <v>-0.196056665140699</v>
      </c>
      <c r="AF47">
        <v>0.33780146133487798</v>
      </c>
      <c r="AG47">
        <v>-7.6763279116404903E-2</v>
      </c>
      <c r="AH47">
        <v>-0.40759318233741199</v>
      </c>
      <c r="AI47">
        <v>-5.9492727851466101E-2</v>
      </c>
      <c r="AJ47">
        <v>0.12544369146706</v>
      </c>
      <c r="AK47">
        <v>0.19534784591958901</v>
      </c>
      <c r="AL47">
        <v>7.6763279116405306E-2</v>
      </c>
      <c r="AM47">
        <v>0.251865394151147</v>
      </c>
      <c r="AN47">
        <v>0.28036089954923998</v>
      </c>
      <c r="AO47">
        <v>0.185128265988275</v>
      </c>
      <c r="AP47">
        <v>0.34927239839163299</v>
      </c>
      <c r="AQ47">
        <v>0.51794857441720299</v>
      </c>
      <c r="AR47">
        <v>0.45932778070289698</v>
      </c>
      <c r="AS47">
        <v>0.18606073366319301</v>
      </c>
      <c r="AT47">
        <v>0.26552951533853703</v>
      </c>
      <c r="AU47">
        <v>1</v>
      </c>
      <c r="AV47">
        <v>0.27606053262596397</v>
      </c>
      <c r="AW47">
        <v>0.30712840224697302</v>
      </c>
      <c r="AX47">
        <v>-0.30712840224697302</v>
      </c>
      <c r="AY47">
        <v>0.29131433673544199</v>
      </c>
      <c r="AZ47">
        <v>-0.29131433673544199</v>
      </c>
      <c r="BA47">
        <v>0.29049999816982103</v>
      </c>
      <c r="BB47">
        <v>-0.23370678131172601</v>
      </c>
      <c r="BC47">
        <v>0.28832705070501402</v>
      </c>
      <c r="BD47">
        <v>0.25387528597923198</v>
      </c>
      <c r="BE47">
        <v>-0.196056665140699</v>
      </c>
      <c r="BF47">
        <v>0.28568296649354002</v>
      </c>
      <c r="BG47">
        <v>-0.27422650762081902</v>
      </c>
      <c r="BH47">
        <v>-0.37604116072396498</v>
      </c>
      <c r="BI47">
        <v>7.6763279116405306E-2</v>
      </c>
      <c r="BJ47">
        <v>0.319166150612401</v>
      </c>
      <c r="BK47">
        <v>0.36988128103763102</v>
      </c>
      <c r="BL47">
        <v>-0.21182845880989801</v>
      </c>
      <c r="BM47">
        <v>-0.24021320520595801</v>
      </c>
      <c r="BN47">
        <v>7.1358993900667699E-3</v>
      </c>
      <c r="BO47">
        <v>2.66467185879735E-2</v>
      </c>
      <c r="BP47">
        <v>-0.40839111907176601</v>
      </c>
      <c r="BQ47">
        <v>7.0752156215101794E-2</v>
      </c>
      <c r="BR47">
        <v>7.5869152032304293E-2</v>
      </c>
    </row>
    <row r="48" spans="1:70">
      <c r="A48" s="2" t="s">
        <v>46</v>
      </c>
      <c r="B48">
        <v>-0.226247095238549</v>
      </c>
      <c r="C48">
        <v>0.17836451920187699</v>
      </c>
      <c r="D48">
        <v>0.351213119050374</v>
      </c>
      <c r="E48">
        <v>-0.19946213094909401</v>
      </c>
      <c r="F48">
        <v>0.51260490029130301</v>
      </c>
      <c r="G48">
        <v>0.16997963335541399</v>
      </c>
      <c r="H48">
        <v>0.315441294687964</v>
      </c>
      <c r="I48">
        <v>-0.24931801413596899</v>
      </c>
      <c r="J48">
        <v>1.38736858189358E-2</v>
      </c>
      <c r="K48">
        <v>0.18770395400383399</v>
      </c>
      <c r="L48">
        <v>0.23362755970101201</v>
      </c>
      <c r="M48">
        <v>0.22058091141959599</v>
      </c>
      <c r="N48">
        <v>-0.34991172113021002</v>
      </c>
      <c r="O48">
        <v>-0.35478314023146601</v>
      </c>
      <c r="P48">
        <v>0.56644465162497903</v>
      </c>
      <c r="Q48">
        <v>-0.226247095238549</v>
      </c>
      <c r="R48">
        <v>0.139550408784064</v>
      </c>
      <c r="S48">
        <v>-0.137067542626435</v>
      </c>
      <c r="T48">
        <v>-4.15840095648638E-2</v>
      </c>
      <c r="U48">
        <v>7.7878435414947503E-2</v>
      </c>
      <c r="V48">
        <v>-0.340988794811796</v>
      </c>
      <c r="W48">
        <v>-0.16863597630244301</v>
      </c>
      <c r="X48">
        <v>-8.0793055090379901E-2</v>
      </c>
      <c r="Y48">
        <v>-0.19428814089486601</v>
      </c>
      <c r="Z48">
        <v>9.1599678051736494E-2</v>
      </c>
      <c r="AA48">
        <v>-6.4703393085710798E-2</v>
      </c>
      <c r="AB48">
        <v>-0.71994261196583498</v>
      </c>
      <c r="AC48">
        <v>0.18899952855885599</v>
      </c>
      <c r="AD48">
        <v>0.21926687765279401</v>
      </c>
      <c r="AE48">
        <v>-0.154827892132924</v>
      </c>
      <c r="AF48">
        <v>0.35770610583267798</v>
      </c>
      <c r="AG48">
        <v>-0.193632417426539</v>
      </c>
      <c r="AH48">
        <v>-6.4951583666933904E-2</v>
      </c>
      <c r="AI48">
        <v>-0.44005581518773601</v>
      </c>
      <c r="AJ48">
        <v>9.3894993286478101E-2</v>
      </c>
      <c r="AK48">
        <v>8.2460996314235493E-2</v>
      </c>
      <c r="AL48">
        <v>0.193632417426539</v>
      </c>
      <c r="AM48">
        <v>0.51260490029130301</v>
      </c>
      <c r="AN48">
        <v>0.47334609286131002</v>
      </c>
      <c r="AO48">
        <v>0.12416803405177899</v>
      </c>
      <c r="AP48">
        <v>0.38383158538584999</v>
      </c>
      <c r="AQ48">
        <v>0.304106585844161</v>
      </c>
      <c r="AR48">
        <v>0.351213119050374</v>
      </c>
      <c r="AS48">
        <v>-0.232700820167213</v>
      </c>
      <c r="AT48">
        <v>0.28589490359383901</v>
      </c>
      <c r="AU48">
        <v>0.27606053262596397</v>
      </c>
      <c r="AV48">
        <v>1</v>
      </c>
      <c r="AW48">
        <v>0.47621417991498599</v>
      </c>
      <c r="AX48">
        <v>-0.47621417991498599</v>
      </c>
      <c r="AY48">
        <v>0.47037529682797302</v>
      </c>
      <c r="AZ48">
        <v>-0.47037529682797302</v>
      </c>
      <c r="BA48">
        <v>0.48704855904111899</v>
      </c>
      <c r="BB48">
        <v>-0.30472903163793702</v>
      </c>
      <c r="BC48">
        <v>0.48904495646053697</v>
      </c>
      <c r="BD48">
        <v>0.56644465162497903</v>
      </c>
      <c r="BE48">
        <v>-0.154827892132924</v>
      </c>
      <c r="BF48">
        <v>0.48268948844680198</v>
      </c>
      <c r="BG48">
        <v>-0.18213679972197899</v>
      </c>
      <c r="BH48">
        <v>0.178539330009401</v>
      </c>
      <c r="BI48">
        <v>0.193632417426539</v>
      </c>
      <c r="BJ48">
        <v>0.55601969851969302</v>
      </c>
      <c r="BK48">
        <v>0.54482325866488601</v>
      </c>
      <c r="BL48">
        <v>-0.15255487322300701</v>
      </c>
      <c r="BM48">
        <v>0.27393682989637003</v>
      </c>
      <c r="BN48">
        <v>2.5806545737597098E-3</v>
      </c>
      <c r="BO48">
        <v>6.9414072422537304E-2</v>
      </c>
      <c r="BP48">
        <v>-0.34719290164275302</v>
      </c>
      <c r="BQ48">
        <v>0.195301799594854</v>
      </c>
      <c r="BR48">
        <v>0.19689601010390501</v>
      </c>
    </row>
    <row r="49" spans="1:70">
      <c r="A49" s="2" t="s">
        <v>47</v>
      </c>
      <c r="B49">
        <v>0.119040156824155</v>
      </c>
      <c r="C49">
        <v>0.24787509480911901</v>
      </c>
      <c r="D49">
        <v>0.487604138984508</v>
      </c>
      <c r="E49">
        <v>-0.26735813960918903</v>
      </c>
      <c r="F49">
        <v>0.71160174566911205</v>
      </c>
      <c r="G49">
        <v>0.30580145784792101</v>
      </c>
      <c r="H49">
        <v>0.32873197495007001</v>
      </c>
      <c r="I49">
        <v>4.1375445337703001E-2</v>
      </c>
      <c r="J49">
        <v>0.42237313991471698</v>
      </c>
      <c r="K49">
        <v>0.27961100693594099</v>
      </c>
      <c r="L49">
        <v>0.44653132181430799</v>
      </c>
      <c r="M49">
        <v>0.464577543728598</v>
      </c>
      <c r="N49">
        <v>-0.167636749581659</v>
      </c>
      <c r="O49">
        <v>-0.186236014163214</v>
      </c>
      <c r="P49">
        <v>0.84745764122566603</v>
      </c>
      <c r="Q49">
        <v>0.119040156824155</v>
      </c>
      <c r="R49">
        <v>-0.25171251889864299</v>
      </c>
      <c r="S49">
        <v>-0.53418624022711203</v>
      </c>
      <c r="T49">
        <v>0.26470081270265899</v>
      </c>
      <c r="U49">
        <v>-0.42373244553800898</v>
      </c>
      <c r="V49">
        <v>-0.22997887181186899</v>
      </c>
      <c r="W49">
        <v>-0.33287745879904201</v>
      </c>
      <c r="X49">
        <v>-3.2409360591040201E-2</v>
      </c>
      <c r="Y49">
        <v>-0.62002334760341904</v>
      </c>
      <c r="Z49">
        <v>-0.372131648473294</v>
      </c>
      <c r="AA49">
        <v>-0.18146693682537501</v>
      </c>
      <c r="AB49">
        <v>-0.56603625826459403</v>
      </c>
      <c r="AC49">
        <v>0.21445329419398099</v>
      </c>
      <c r="AD49">
        <v>0.154379903017693</v>
      </c>
      <c r="AE49">
        <v>-0.66005594565060599</v>
      </c>
      <c r="AF49">
        <v>0.19097508710507</v>
      </c>
      <c r="AG49">
        <v>-0.25895494757305898</v>
      </c>
      <c r="AH49">
        <v>0.102200412409008</v>
      </c>
      <c r="AI49">
        <v>-0.24044798569970299</v>
      </c>
      <c r="AJ49">
        <v>-9.3431895878778801E-2</v>
      </c>
      <c r="AK49">
        <v>-0.21322127880974701</v>
      </c>
      <c r="AL49">
        <v>0.25895494757305798</v>
      </c>
      <c r="AM49">
        <v>0.71160174566911205</v>
      </c>
      <c r="AN49">
        <v>0.46266872551902299</v>
      </c>
      <c r="AO49">
        <v>0.237761998106685</v>
      </c>
      <c r="AP49">
        <v>0.600770267075733</v>
      </c>
      <c r="AQ49">
        <v>0.50985469118758497</v>
      </c>
      <c r="AR49">
        <v>0.487604138984508</v>
      </c>
      <c r="AS49">
        <v>-0.20911694254169499</v>
      </c>
      <c r="AT49">
        <v>0.25943699533685599</v>
      </c>
      <c r="AU49">
        <v>0.30712840224697302</v>
      </c>
      <c r="AV49">
        <v>0.47621417991498599</v>
      </c>
      <c r="AW49">
        <v>1</v>
      </c>
      <c r="AX49">
        <v>-1</v>
      </c>
      <c r="AY49">
        <v>0.95655803004388695</v>
      </c>
      <c r="AZ49">
        <v>-0.95655803004388695</v>
      </c>
      <c r="BA49">
        <v>0.95659906529827299</v>
      </c>
      <c r="BB49">
        <v>-0.71092138229790403</v>
      </c>
      <c r="BC49">
        <v>0.95361951620201901</v>
      </c>
      <c r="BD49">
        <v>0.84745764122566603</v>
      </c>
      <c r="BE49">
        <v>-0.66005594565060599</v>
      </c>
      <c r="BF49">
        <v>0.95670132479834102</v>
      </c>
      <c r="BG49">
        <v>-1.5143798204848799E-2</v>
      </c>
      <c r="BH49">
        <v>0.305275187453041</v>
      </c>
      <c r="BI49">
        <v>0.25895494757305798</v>
      </c>
      <c r="BJ49">
        <v>0.77286292713277405</v>
      </c>
      <c r="BK49">
        <v>0.76955489387967702</v>
      </c>
      <c r="BL49">
        <v>0.24914767295838899</v>
      </c>
      <c r="BM49">
        <v>0.39772281369602103</v>
      </c>
      <c r="BN49">
        <v>-0.54412766483114505</v>
      </c>
      <c r="BO49">
        <v>0.18711023204003299</v>
      </c>
      <c r="BP49">
        <v>-0.28146466806905901</v>
      </c>
      <c r="BQ49">
        <v>0.31058105947514397</v>
      </c>
      <c r="BR49">
        <v>0.31523407554991301</v>
      </c>
    </row>
    <row r="50" spans="1:70">
      <c r="A50" s="2" t="s">
        <v>48</v>
      </c>
      <c r="B50">
        <v>-0.119040156824155</v>
      </c>
      <c r="C50">
        <v>-0.24787509480911901</v>
      </c>
      <c r="D50">
        <v>-0.487604138984508</v>
      </c>
      <c r="E50">
        <v>0.26735813960918903</v>
      </c>
      <c r="F50">
        <v>-0.71160174566911205</v>
      </c>
      <c r="G50">
        <v>-0.30580145784792101</v>
      </c>
      <c r="H50">
        <v>-0.32873197495007001</v>
      </c>
      <c r="I50">
        <v>-4.1375445337703001E-2</v>
      </c>
      <c r="J50">
        <v>-0.42237313991471698</v>
      </c>
      <c r="K50">
        <v>-0.27961100693594099</v>
      </c>
      <c r="L50">
        <v>-0.44653132181430799</v>
      </c>
      <c r="M50">
        <v>-0.464577543728598</v>
      </c>
      <c r="N50">
        <v>0.167636749581659</v>
      </c>
      <c r="O50">
        <v>0.186236014163214</v>
      </c>
      <c r="P50">
        <v>-0.84745764122566603</v>
      </c>
      <c r="Q50">
        <v>-0.119040156824155</v>
      </c>
      <c r="R50">
        <v>0.25171251889864299</v>
      </c>
      <c r="S50">
        <v>0.53418624022711203</v>
      </c>
      <c r="T50">
        <v>-0.26470081270265899</v>
      </c>
      <c r="U50">
        <v>0.42373244553800898</v>
      </c>
      <c r="V50">
        <v>0.22997887181186899</v>
      </c>
      <c r="W50">
        <v>0.33287745879904201</v>
      </c>
      <c r="X50">
        <v>3.2409360591040201E-2</v>
      </c>
      <c r="Y50">
        <v>0.62002334760341904</v>
      </c>
      <c r="Z50">
        <v>0.372131648473294</v>
      </c>
      <c r="AA50">
        <v>0.18146693682537501</v>
      </c>
      <c r="AB50">
        <v>0.56603625826459403</v>
      </c>
      <c r="AC50">
        <v>-0.21445329419398099</v>
      </c>
      <c r="AD50">
        <v>-0.154379903017693</v>
      </c>
      <c r="AE50">
        <v>0.66005594565060599</v>
      </c>
      <c r="AF50">
        <v>-0.19097508710507</v>
      </c>
      <c r="AG50">
        <v>0.25895494757305898</v>
      </c>
      <c r="AH50">
        <v>-0.102200412409008</v>
      </c>
      <c r="AI50">
        <v>0.24044798569970299</v>
      </c>
      <c r="AJ50">
        <v>9.3431895878778801E-2</v>
      </c>
      <c r="AK50">
        <v>0.21322127880974701</v>
      </c>
      <c r="AL50">
        <v>-0.25895494757305798</v>
      </c>
      <c r="AM50">
        <v>-0.71160174566911205</v>
      </c>
      <c r="AN50">
        <v>-0.46266872551902299</v>
      </c>
      <c r="AO50">
        <v>-0.237761998106685</v>
      </c>
      <c r="AP50">
        <v>-0.600770267075733</v>
      </c>
      <c r="AQ50">
        <v>-0.50985469118758497</v>
      </c>
      <c r="AR50">
        <v>-0.487604138984508</v>
      </c>
      <c r="AS50">
        <v>0.20911694254169499</v>
      </c>
      <c r="AT50">
        <v>-0.25943699533685599</v>
      </c>
      <c r="AU50">
        <v>-0.30712840224697302</v>
      </c>
      <c r="AV50">
        <v>-0.47621417991498599</v>
      </c>
      <c r="AW50">
        <v>-1</v>
      </c>
      <c r="AX50">
        <v>1</v>
      </c>
      <c r="AY50">
        <v>-0.95655803004388695</v>
      </c>
      <c r="AZ50">
        <v>0.95655803004388695</v>
      </c>
      <c r="BA50">
        <v>-0.95659906529827299</v>
      </c>
      <c r="BB50">
        <v>0.71092138229790403</v>
      </c>
      <c r="BC50">
        <v>-0.95361951620201901</v>
      </c>
      <c r="BD50">
        <v>-0.84745764122566603</v>
      </c>
      <c r="BE50">
        <v>0.66005594565060599</v>
      </c>
      <c r="BF50">
        <v>-0.95670132479834102</v>
      </c>
      <c r="BG50">
        <v>1.5143798204848799E-2</v>
      </c>
      <c r="BH50">
        <v>-0.305275187453041</v>
      </c>
      <c r="BI50">
        <v>-0.25895494757305798</v>
      </c>
      <c r="BJ50">
        <v>-0.77286292713277405</v>
      </c>
      <c r="BK50">
        <v>-0.76955489387967702</v>
      </c>
      <c r="BL50">
        <v>-0.24914767295838899</v>
      </c>
      <c r="BM50">
        <v>-0.39772281369602103</v>
      </c>
      <c r="BN50">
        <v>0.54412766483114505</v>
      </c>
      <c r="BO50">
        <v>-0.18711023204003299</v>
      </c>
      <c r="BP50">
        <v>0.28146466806905901</v>
      </c>
      <c r="BQ50">
        <v>-0.31058105947514397</v>
      </c>
      <c r="BR50">
        <v>-0.31523407554991301</v>
      </c>
    </row>
    <row r="51" spans="1:70">
      <c r="A51" s="2" t="s">
        <v>49</v>
      </c>
      <c r="B51">
        <v>0.10569706294855701</v>
      </c>
      <c r="C51">
        <v>0.268379269627327</v>
      </c>
      <c r="D51">
        <v>0.45710453511273702</v>
      </c>
      <c r="E51">
        <v>-0.27281180249409198</v>
      </c>
      <c r="F51">
        <v>0.66233677996176799</v>
      </c>
      <c r="G51">
        <v>0.34490470395824702</v>
      </c>
      <c r="H51">
        <v>0.31677853392074701</v>
      </c>
      <c r="I51">
        <v>0.10412591483896801</v>
      </c>
      <c r="J51">
        <v>0.47162303638215403</v>
      </c>
      <c r="K51">
        <v>0.27695799474891702</v>
      </c>
      <c r="L51">
        <v>0.423198911471031</v>
      </c>
      <c r="M51">
        <v>0.49563487176225302</v>
      </c>
      <c r="N51">
        <v>-0.19966663130488599</v>
      </c>
      <c r="O51">
        <v>-0.19514422853729901</v>
      </c>
      <c r="P51">
        <v>0.84050994553981395</v>
      </c>
      <c r="Q51">
        <v>0.10569706294855701</v>
      </c>
      <c r="R51">
        <v>-0.33607123933217298</v>
      </c>
      <c r="S51">
        <v>-0.542579921676273</v>
      </c>
      <c r="T51">
        <v>0.31014458558024999</v>
      </c>
      <c r="U51">
        <v>-0.49950484203176598</v>
      </c>
      <c r="V51">
        <v>-0.221797986450118</v>
      </c>
      <c r="W51">
        <v>-0.32827945319485402</v>
      </c>
      <c r="X51">
        <v>-9.05358397007828E-2</v>
      </c>
      <c r="Y51">
        <v>-0.59639988177658698</v>
      </c>
      <c r="Z51">
        <v>-0.43012067698943002</v>
      </c>
      <c r="AA51">
        <v>-0.171730675277109</v>
      </c>
      <c r="AB51">
        <v>-0.54223279295926397</v>
      </c>
      <c r="AC51">
        <v>0.230534948869556</v>
      </c>
      <c r="AD51">
        <v>0.258782891021902</v>
      </c>
      <c r="AE51">
        <v>-0.74589914123560597</v>
      </c>
      <c r="AF51">
        <v>0.221881488886253</v>
      </c>
      <c r="AG51">
        <v>-0.27379688756893</v>
      </c>
      <c r="AH51">
        <v>5.7865567829770502E-2</v>
      </c>
      <c r="AI51">
        <v>-0.24807889019946699</v>
      </c>
      <c r="AJ51">
        <v>-4.5903626153843899E-2</v>
      </c>
      <c r="AK51">
        <v>-0.22109198062367399</v>
      </c>
      <c r="AL51">
        <v>0.27379688756893</v>
      </c>
      <c r="AM51">
        <v>0.66233677996176799</v>
      </c>
      <c r="AN51">
        <v>0.47002945218455999</v>
      </c>
      <c r="AO51">
        <v>0.20092443698418799</v>
      </c>
      <c r="AP51">
        <v>0.52883190478671405</v>
      </c>
      <c r="AQ51">
        <v>0.49958894900233902</v>
      </c>
      <c r="AR51">
        <v>0.45710453511273702</v>
      </c>
      <c r="AS51">
        <v>-0.198144812050074</v>
      </c>
      <c r="AT51">
        <v>0.19211309395078899</v>
      </c>
      <c r="AU51">
        <v>0.29131433673544199</v>
      </c>
      <c r="AV51">
        <v>0.47037529682797302</v>
      </c>
      <c r="AW51">
        <v>0.95655803004388695</v>
      </c>
      <c r="AX51">
        <v>-0.95655803004388695</v>
      </c>
      <c r="AY51">
        <v>1</v>
      </c>
      <c r="AZ51">
        <v>-1</v>
      </c>
      <c r="BA51">
        <v>0.99846898875941903</v>
      </c>
      <c r="BB51">
        <v>-0.69271732535948105</v>
      </c>
      <c r="BC51">
        <v>0.99827659239928701</v>
      </c>
      <c r="BD51">
        <v>0.84050994553981395</v>
      </c>
      <c r="BE51">
        <v>-0.74589914123560597</v>
      </c>
      <c r="BF51">
        <v>0.99881793048453005</v>
      </c>
      <c r="BG51">
        <v>-5.5772581027611297E-2</v>
      </c>
      <c r="BH51">
        <v>0.33402865484414102</v>
      </c>
      <c r="BI51">
        <v>0.27379688756893</v>
      </c>
      <c r="BJ51">
        <v>0.73381964218591</v>
      </c>
      <c r="BK51">
        <v>0.72186698245728198</v>
      </c>
      <c r="BL51">
        <v>0.29390038252482298</v>
      </c>
      <c r="BM51">
        <v>0.41958722613603699</v>
      </c>
      <c r="BN51">
        <v>-0.609867801344539</v>
      </c>
      <c r="BO51">
        <v>0.251119071523765</v>
      </c>
      <c r="BP51">
        <v>-0.26969628708986798</v>
      </c>
      <c r="BQ51">
        <v>0.29258868405573302</v>
      </c>
      <c r="BR51">
        <v>0.295614277666707</v>
      </c>
    </row>
    <row r="52" spans="1:70">
      <c r="A52" s="2" t="s">
        <v>50</v>
      </c>
      <c r="B52">
        <v>-0.10569706294855701</v>
      </c>
      <c r="C52">
        <v>-0.268379269627327</v>
      </c>
      <c r="D52">
        <v>-0.45710453511273702</v>
      </c>
      <c r="E52">
        <v>0.27281180249409198</v>
      </c>
      <c r="F52">
        <v>-0.66233677996176799</v>
      </c>
      <c r="G52">
        <v>-0.34490470395824702</v>
      </c>
      <c r="H52">
        <v>-0.31677853392074701</v>
      </c>
      <c r="I52">
        <v>-0.10412591483896801</v>
      </c>
      <c r="J52">
        <v>-0.47162303638215403</v>
      </c>
      <c r="K52">
        <v>-0.27695799474891702</v>
      </c>
      <c r="L52">
        <v>-0.423198911471031</v>
      </c>
      <c r="M52">
        <v>-0.49563487176225302</v>
      </c>
      <c r="N52">
        <v>0.19966663130488599</v>
      </c>
      <c r="O52">
        <v>0.19514422853729901</v>
      </c>
      <c r="P52">
        <v>-0.84050994553981395</v>
      </c>
      <c r="Q52">
        <v>-0.10569706294855701</v>
      </c>
      <c r="R52">
        <v>0.33607123933217298</v>
      </c>
      <c r="S52">
        <v>0.542579921676273</v>
      </c>
      <c r="T52">
        <v>-0.31014458558024999</v>
      </c>
      <c r="U52">
        <v>0.49950484203176598</v>
      </c>
      <c r="V52">
        <v>0.221797986450118</v>
      </c>
      <c r="W52">
        <v>0.32827945319485402</v>
      </c>
      <c r="X52">
        <v>9.05358397007828E-2</v>
      </c>
      <c r="Y52">
        <v>0.59639988177658698</v>
      </c>
      <c r="Z52">
        <v>0.43012067698943002</v>
      </c>
      <c r="AA52">
        <v>0.171730675277109</v>
      </c>
      <c r="AB52">
        <v>0.54223279295926397</v>
      </c>
      <c r="AC52">
        <v>-0.230534948869556</v>
      </c>
      <c r="AD52">
        <v>-0.258782891021902</v>
      </c>
      <c r="AE52">
        <v>0.74589914123560597</v>
      </c>
      <c r="AF52">
        <v>-0.221881488886253</v>
      </c>
      <c r="AG52">
        <v>0.27379688756893</v>
      </c>
      <c r="AH52">
        <v>-5.7865567829770502E-2</v>
      </c>
      <c r="AI52">
        <v>0.24807889019946699</v>
      </c>
      <c r="AJ52">
        <v>4.5903626153843899E-2</v>
      </c>
      <c r="AK52">
        <v>0.22109198062367399</v>
      </c>
      <c r="AL52">
        <v>-0.27379688756893</v>
      </c>
      <c r="AM52">
        <v>-0.66233677996176799</v>
      </c>
      <c r="AN52">
        <v>-0.47002945218455999</v>
      </c>
      <c r="AO52">
        <v>-0.20092443698418799</v>
      </c>
      <c r="AP52">
        <v>-0.52883190478671405</v>
      </c>
      <c r="AQ52">
        <v>-0.49958894900233902</v>
      </c>
      <c r="AR52">
        <v>-0.45710453511273702</v>
      </c>
      <c r="AS52">
        <v>0.198144812050074</v>
      </c>
      <c r="AT52">
        <v>-0.19211309395078899</v>
      </c>
      <c r="AU52">
        <v>-0.29131433673544199</v>
      </c>
      <c r="AV52">
        <v>-0.47037529682797302</v>
      </c>
      <c r="AW52">
        <v>-0.95655803004388695</v>
      </c>
      <c r="AX52">
        <v>0.95655803004388695</v>
      </c>
      <c r="AY52">
        <v>-1</v>
      </c>
      <c r="AZ52">
        <v>1</v>
      </c>
      <c r="BA52">
        <v>-0.99846898875941903</v>
      </c>
      <c r="BB52">
        <v>0.69271732535948105</v>
      </c>
      <c r="BC52">
        <v>-0.99827659239928701</v>
      </c>
      <c r="BD52">
        <v>-0.84050994553981395</v>
      </c>
      <c r="BE52">
        <v>0.74589914123560597</v>
      </c>
      <c r="BF52">
        <v>-0.99881793048453005</v>
      </c>
      <c r="BG52">
        <v>5.5772581027611297E-2</v>
      </c>
      <c r="BH52">
        <v>-0.33402865484414102</v>
      </c>
      <c r="BI52">
        <v>-0.27379688756893</v>
      </c>
      <c r="BJ52">
        <v>-0.73381964218591</v>
      </c>
      <c r="BK52">
        <v>-0.72186698245728198</v>
      </c>
      <c r="BL52">
        <v>-0.29390038252482298</v>
      </c>
      <c r="BM52">
        <v>-0.41958722613603699</v>
      </c>
      <c r="BN52">
        <v>0.609867801344539</v>
      </c>
      <c r="BO52">
        <v>-0.251119071523765</v>
      </c>
      <c r="BP52">
        <v>0.26969628708986798</v>
      </c>
      <c r="BQ52">
        <v>-0.29258868405573302</v>
      </c>
      <c r="BR52">
        <v>-0.295614277666707</v>
      </c>
    </row>
    <row r="53" spans="1:70">
      <c r="A53" s="2" t="s">
        <v>51</v>
      </c>
      <c r="B53">
        <v>0.112906752583098</v>
      </c>
      <c r="C53">
        <v>0.294094034959207</v>
      </c>
      <c r="D53">
        <v>0.45726244940036598</v>
      </c>
      <c r="E53">
        <v>-0.29778031198204702</v>
      </c>
      <c r="F53">
        <v>0.68122886218854894</v>
      </c>
      <c r="G53">
        <v>0.34019088107458501</v>
      </c>
      <c r="H53">
        <v>0.32513310188169497</v>
      </c>
      <c r="I53">
        <v>8.0414210587507598E-2</v>
      </c>
      <c r="J53">
        <v>0.46072080119243197</v>
      </c>
      <c r="K53">
        <v>0.28331249881418102</v>
      </c>
      <c r="L53">
        <v>0.42031315085034299</v>
      </c>
      <c r="M53">
        <v>0.49931412991197499</v>
      </c>
      <c r="N53">
        <v>-0.20744559132288601</v>
      </c>
      <c r="O53">
        <v>-0.19425941790552001</v>
      </c>
      <c r="P53">
        <v>0.85052233661627996</v>
      </c>
      <c r="Q53">
        <v>0.112906752583098</v>
      </c>
      <c r="R53">
        <v>-0.335991196334886</v>
      </c>
      <c r="S53">
        <v>-0.53684997503701004</v>
      </c>
      <c r="T53">
        <v>0.312070597403941</v>
      </c>
      <c r="U53">
        <v>-0.48921611701498302</v>
      </c>
      <c r="V53">
        <v>-0.22379080686887401</v>
      </c>
      <c r="W53">
        <v>-0.32634944256139098</v>
      </c>
      <c r="X53">
        <v>-9.0654365905761203E-2</v>
      </c>
      <c r="Y53">
        <v>-0.58979281400636896</v>
      </c>
      <c r="Z53">
        <v>-0.41680127422055302</v>
      </c>
      <c r="AA53">
        <v>-0.18000356982110699</v>
      </c>
      <c r="AB53">
        <v>-0.55122936771559194</v>
      </c>
      <c r="AC53">
        <v>0.227481640015264</v>
      </c>
      <c r="AD53">
        <v>0.24844839447434</v>
      </c>
      <c r="AE53">
        <v>-0.73478996496248805</v>
      </c>
      <c r="AF53">
        <v>0.242523243648021</v>
      </c>
      <c r="AG53">
        <v>-0.29970893012128402</v>
      </c>
      <c r="AH53">
        <v>5.7229423035455099E-2</v>
      </c>
      <c r="AI53">
        <v>-0.25432348218374801</v>
      </c>
      <c r="AJ53">
        <v>-6.9933136910553806E-2</v>
      </c>
      <c r="AK53">
        <v>-0.24043101225883501</v>
      </c>
      <c r="AL53">
        <v>0.29970893012128402</v>
      </c>
      <c r="AM53">
        <v>0.68122886218854894</v>
      </c>
      <c r="AN53">
        <v>0.48404344552844197</v>
      </c>
      <c r="AO53">
        <v>0.20160706390723401</v>
      </c>
      <c r="AP53">
        <v>0.52710705906016397</v>
      </c>
      <c r="AQ53">
        <v>0.50389603745922296</v>
      </c>
      <c r="AR53">
        <v>0.45726244940036598</v>
      </c>
      <c r="AS53">
        <v>-0.20853796468866101</v>
      </c>
      <c r="AT53">
        <v>0.19251029297055899</v>
      </c>
      <c r="AU53">
        <v>0.29049999816982103</v>
      </c>
      <c r="AV53">
        <v>0.48704855904111899</v>
      </c>
      <c r="AW53">
        <v>0.95659906529827299</v>
      </c>
      <c r="AX53">
        <v>-0.95659906529827299</v>
      </c>
      <c r="AY53">
        <v>0.99846898875941903</v>
      </c>
      <c r="AZ53">
        <v>-0.99846898875941903</v>
      </c>
      <c r="BA53">
        <v>1</v>
      </c>
      <c r="BB53">
        <v>-0.70531976027805798</v>
      </c>
      <c r="BC53">
        <v>0.99914469381612903</v>
      </c>
      <c r="BD53">
        <v>0.85052233661627996</v>
      </c>
      <c r="BE53">
        <v>-0.73478996496248805</v>
      </c>
      <c r="BF53">
        <v>0.99976954649787697</v>
      </c>
      <c r="BG53">
        <v>-5.2361721443127E-2</v>
      </c>
      <c r="BH53">
        <v>0.33098034961652401</v>
      </c>
      <c r="BI53">
        <v>0.29970893012128402</v>
      </c>
      <c r="BJ53">
        <v>0.74885616242543696</v>
      </c>
      <c r="BK53">
        <v>0.73826031776085899</v>
      </c>
      <c r="BL53">
        <v>0.271623791533109</v>
      </c>
      <c r="BM53">
        <v>0.41965650736418902</v>
      </c>
      <c r="BN53">
        <v>-0.59996665005088401</v>
      </c>
      <c r="BO53">
        <v>0.246553501496107</v>
      </c>
      <c r="BP53">
        <v>-0.270775055842851</v>
      </c>
      <c r="BQ53">
        <v>0.29480875669702999</v>
      </c>
      <c r="BR53">
        <v>0.29759391666800999</v>
      </c>
    </row>
    <row r="54" spans="1:70">
      <c r="A54" s="2" t="s">
        <v>52</v>
      </c>
      <c r="B54">
        <v>-0.142842938547589</v>
      </c>
      <c r="C54">
        <v>-0.28342251531439999</v>
      </c>
      <c r="D54">
        <v>-0.43542975496393599</v>
      </c>
      <c r="E54">
        <v>0.281747516829574</v>
      </c>
      <c r="F54">
        <v>-0.472239118522293</v>
      </c>
      <c r="G54">
        <v>-0.17962020924799299</v>
      </c>
      <c r="H54">
        <v>-0.24837730620607401</v>
      </c>
      <c r="I54">
        <v>7.9929407387932902E-2</v>
      </c>
      <c r="J54">
        <v>-0.38770790644689401</v>
      </c>
      <c r="K54">
        <v>-0.24250295440084799</v>
      </c>
      <c r="L54">
        <v>-0.14086470726061201</v>
      </c>
      <c r="M54">
        <v>-0.29169133394647601</v>
      </c>
      <c r="N54">
        <v>0.218334323064939</v>
      </c>
      <c r="O54">
        <v>0.17800967737131801</v>
      </c>
      <c r="P54">
        <v>-0.60025465113285503</v>
      </c>
      <c r="Q54">
        <v>-0.142842938547589</v>
      </c>
      <c r="R54">
        <v>0.281656310361936</v>
      </c>
      <c r="S54">
        <v>0.44875426733343998</v>
      </c>
      <c r="T54">
        <v>-0.31120496017634097</v>
      </c>
      <c r="U54">
        <v>0.36700148245377801</v>
      </c>
      <c r="V54">
        <v>0.20534093160913799</v>
      </c>
      <c r="W54">
        <v>9.7951152705615205E-2</v>
      </c>
      <c r="X54">
        <v>4.5125393471662804E-3</v>
      </c>
      <c r="Y54">
        <v>0.35213051750540703</v>
      </c>
      <c r="Z54">
        <v>0.155444843111542</v>
      </c>
      <c r="AA54">
        <v>0.37061900712837398</v>
      </c>
      <c r="AB54">
        <v>0.404736518583316</v>
      </c>
      <c r="AC54">
        <v>-9.2253717853451794E-2</v>
      </c>
      <c r="AD54">
        <v>7.8904239940195998E-3</v>
      </c>
      <c r="AE54">
        <v>0.51825971597382703</v>
      </c>
      <c r="AF54">
        <v>-0.31960169315435999</v>
      </c>
      <c r="AG54">
        <v>0.28708114274603802</v>
      </c>
      <c r="AH54">
        <v>4.9185453569788998E-2</v>
      </c>
      <c r="AI54">
        <v>0.21248960573669901</v>
      </c>
      <c r="AJ54">
        <v>8.8426378749552295E-2</v>
      </c>
      <c r="AK54">
        <v>0.15980085265177901</v>
      </c>
      <c r="AL54">
        <v>-0.28708114274603802</v>
      </c>
      <c r="AM54">
        <v>-0.472239118522293</v>
      </c>
      <c r="AN54">
        <v>-0.45456401544118902</v>
      </c>
      <c r="AO54">
        <v>-2.1326577708384E-2</v>
      </c>
      <c r="AP54">
        <v>-0.34141105877805999</v>
      </c>
      <c r="AQ54">
        <v>-0.31095281380015899</v>
      </c>
      <c r="AR54">
        <v>-0.43542975496393599</v>
      </c>
      <c r="AS54">
        <v>-3.1422934518030099E-3</v>
      </c>
      <c r="AT54">
        <v>-0.190903916380329</v>
      </c>
      <c r="AU54">
        <v>-0.23370678131172601</v>
      </c>
      <c r="AV54">
        <v>-0.30472903163793702</v>
      </c>
      <c r="AW54">
        <v>-0.71092138229790403</v>
      </c>
      <c r="AX54">
        <v>0.71092138229790403</v>
      </c>
      <c r="AY54">
        <v>-0.69271732535948105</v>
      </c>
      <c r="AZ54">
        <v>0.69271732535948105</v>
      </c>
      <c r="BA54">
        <v>-0.70531976027805798</v>
      </c>
      <c r="BB54">
        <v>1</v>
      </c>
      <c r="BC54">
        <v>-0.67540766166060995</v>
      </c>
      <c r="BD54">
        <v>-0.60025465113285503</v>
      </c>
      <c r="BE54">
        <v>0.51825971597382703</v>
      </c>
      <c r="BF54">
        <v>-0.70541204869885099</v>
      </c>
      <c r="BG54">
        <v>2.44610769069506E-2</v>
      </c>
      <c r="BH54">
        <v>-0.17931234582149899</v>
      </c>
      <c r="BI54">
        <v>-0.28708114274603802</v>
      </c>
      <c r="BJ54">
        <v>-0.556102223268927</v>
      </c>
      <c r="BK54">
        <v>-0.56140507730136802</v>
      </c>
      <c r="BL54">
        <v>-4.6616130917415399E-2</v>
      </c>
      <c r="BM54">
        <v>-0.24792139743034899</v>
      </c>
      <c r="BN54">
        <v>0.46252927489518503</v>
      </c>
      <c r="BO54">
        <v>-0.15253523961933299</v>
      </c>
      <c r="BP54">
        <v>0.227819744845454</v>
      </c>
      <c r="BQ54">
        <v>-0.346197582720565</v>
      </c>
      <c r="BR54">
        <v>-0.347746435376241</v>
      </c>
    </row>
    <row r="55" spans="1:70">
      <c r="A55" s="2" t="s">
        <v>53</v>
      </c>
      <c r="B55">
        <v>0.10908061958111701</v>
      </c>
      <c r="C55">
        <v>0.28942400040771099</v>
      </c>
      <c r="D55">
        <v>0.45014082414513401</v>
      </c>
      <c r="E55">
        <v>-0.29333404906673799</v>
      </c>
      <c r="F55">
        <v>0.68116396232030396</v>
      </c>
      <c r="G55">
        <v>0.34356329585106099</v>
      </c>
      <c r="H55">
        <v>0.32366475179257798</v>
      </c>
      <c r="I55">
        <v>8.8547545096499203E-2</v>
      </c>
      <c r="J55">
        <v>0.45639333475109101</v>
      </c>
      <c r="K55">
        <v>0.28052290626645499</v>
      </c>
      <c r="L55">
        <v>0.42922063569576402</v>
      </c>
      <c r="M55">
        <v>0.50252182740859597</v>
      </c>
      <c r="N55">
        <v>-0.20302443438433401</v>
      </c>
      <c r="O55">
        <v>-0.19148783014216</v>
      </c>
      <c r="P55">
        <v>0.84984637156506904</v>
      </c>
      <c r="Q55">
        <v>0.10908061958111701</v>
      </c>
      <c r="R55">
        <v>-0.33300636456698601</v>
      </c>
      <c r="S55">
        <v>-0.53212936643350905</v>
      </c>
      <c r="T55">
        <v>0.30627641842687903</v>
      </c>
      <c r="U55">
        <v>-0.48743806587709998</v>
      </c>
      <c r="V55">
        <v>-0.220652944317099</v>
      </c>
      <c r="W55">
        <v>-0.33373071979831598</v>
      </c>
      <c r="X55">
        <v>-9.4048665647762597E-2</v>
      </c>
      <c r="Y55">
        <v>-0.59315551924856202</v>
      </c>
      <c r="Z55">
        <v>-0.42445476351106798</v>
      </c>
      <c r="AA55">
        <v>-0.16559314108666801</v>
      </c>
      <c r="AB55">
        <v>-0.54980378675527997</v>
      </c>
      <c r="AC55">
        <v>0.23150917253268899</v>
      </c>
      <c r="AD55">
        <v>0.25911186257555902</v>
      </c>
      <c r="AE55">
        <v>-0.73406195993433998</v>
      </c>
      <c r="AF55">
        <v>0.233622321336104</v>
      </c>
      <c r="AG55">
        <v>-0.29504241255752101</v>
      </c>
      <c r="AH55">
        <v>6.2658753032130504E-2</v>
      </c>
      <c r="AI55">
        <v>-0.25244851902078103</v>
      </c>
      <c r="AJ55">
        <v>-6.7644190337178597E-2</v>
      </c>
      <c r="AK55">
        <v>-0.24074241312793199</v>
      </c>
      <c r="AL55">
        <v>0.29504241255752001</v>
      </c>
      <c r="AM55">
        <v>0.68116396232030396</v>
      </c>
      <c r="AN55">
        <v>0.477037657331562</v>
      </c>
      <c r="AO55">
        <v>0.20836236960518201</v>
      </c>
      <c r="AP55">
        <v>0.52833533157103896</v>
      </c>
      <c r="AQ55">
        <v>0.50591777751747502</v>
      </c>
      <c r="AR55">
        <v>0.45014082414513401</v>
      </c>
      <c r="AS55">
        <v>-0.21709746642997799</v>
      </c>
      <c r="AT55">
        <v>0.18918641841549899</v>
      </c>
      <c r="AU55">
        <v>0.28832705070501402</v>
      </c>
      <c r="AV55">
        <v>0.48904495646053697</v>
      </c>
      <c r="AW55">
        <v>0.95361951620201901</v>
      </c>
      <c r="AX55">
        <v>-0.95361951620201901</v>
      </c>
      <c r="AY55">
        <v>0.99827659239928701</v>
      </c>
      <c r="AZ55">
        <v>-0.99827659239928701</v>
      </c>
      <c r="BA55">
        <v>0.99914469381612903</v>
      </c>
      <c r="BB55">
        <v>-0.67540766166060995</v>
      </c>
      <c r="BC55">
        <v>1</v>
      </c>
      <c r="BD55">
        <v>0.84984637156506904</v>
      </c>
      <c r="BE55">
        <v>-0.73406195993433998</v>
      </c>
      <c r="BF55">
        <v>0.99889611717104598</v>
      </c>
      <c r="BG55">
        <v>-5.3128248071570502E-2</v>
      </c>
      <c r="BH55">
        <v>0.33397837271145497</v>
      </c>
      <c r="BI55">
        <v>0.29504241255752001</v>
      </c>
      <c r="BJ55">
        <v>0.74657716863511003</v>
      </c>
      <c r="BK55">
        <v>0.73523333768430699</v>
      </c>
      <c r="BL55">
        <v>0.28008605417752003</v>
      </c>
      <c r="BM55">
        <v>0.42219797187364599</v>
      </c>
      <c r="BN55">
        <v>-0.59702762909801999</v>
      </c>
      <c r="BO55">
        <v>0.247486935543379</v>
      </c>
      <c r="BP55">
        <v>-0.26817843026156402</v>
      </c>
      <c r="BQ55">
        <v>0.28644704769785001</v>
      </c>
      <c r="BR55">
        <v>0.28925516389553302</v>
      </c>
    </row>
    <row r="56" spans="1:70">
      <c r="A56" s="2" t="s">
        <v>54</v>
      </c>
      <c r="B56">
        <v>7.16101452025594E-2</v>
      </c>
      <c r="C56">
        <v>0.233474475773356</v>
      </c>
      <c r="D56">
        <v>0.39512833913075501</v>
      </c>
      <c r="E56">
        <v>-0.27143680714144902</v>
      </c>
      <c r="F56">
        <v>0.81626937751115902</v>
      </c>
      <c r="G56">
        <v>0.49967191913778702</v>
      </c>
      <c r="H56">
        <v>0.41304709197637901</v>
      </c>
      <c r="I56">
        <v>2.8240017098129101E-2</v>
      </c>
      <c r="J56">
        <v>0.13200949934981701</v>
      </c>
      <c r="K56">
        <v>0.310243269043942</v>
      </c>
      <c r="L56">
        <v>0.324405353823634</v>
      </c>
      <c r="M56">
        <v>0.38504981338438699</v>
      </c>
      <c r="N56">
        <v>-0.27227115074000702</v>
      </c>
      <c r="O56">
        <v>-0.24523963780885699</v>
      </c>
      <c r="P56">
        <v>1</v>
      </c>
      <c r="Q56">
        <v>7.16101452025594E-2</v>
      </c>
      <c r="R56">
        <v>-0.15985356687199601</v>
      </c>
      <c r="S56">
        <v>-0.230085166191829</v>
      </c>
      <c r="T56">
        <v>0.246195149814216</v>
      </c>
      <c r="U56">
        <v>-0.128756609846404</v>
      </c>
      <c r="V56">
        <v>-0.24865827271740201</v>
      </c>
      <c r="W56">
        <v>-0.29565515951503302</v>
      </c>
      <c r="X56">
        <v>8.0994156103833301E-2</v>
      </c>
      <c r="Y56">
        <v>-0.67901960508602499</v>
      </c>
      <c r="Z56">
        <v>-8.1755315926962696E-2</v>
      </c>
      <c r="AA56">
        <v>-0.24174976519216099</v>
      </c>
      <c r="AB56">
        <v>-0.50751323893003297</v>
      </c>
      <c r="AC56">
        <v>0.14569375097708101</v>
      </c>
      <c r="AD56">
        <v>0.35296607979273298</v>
      </c>
      <c r="AE56">
        <v>-0.268808213578003</v>
      </c>
      <c r="AF56">
        <v>0.154699610549725</v>
      </c>
      <c r="AG56">
        <v>-0.25171872883615698</v>
      </c>
      <c r="AH56">
        <v>0.17304592500177299</v>
      </c>
      <c r="AI56">
        <v>-0.258745338218556</v>
      </c>
      <c r="AJ56">
        <v>-9.3414650391452997E-2</v>
      </c>
      <c r="AK56">
        <v>-0.243455017269334</v>
      </c>
      <c r="AL56">
        <v>0.25171872883615698</v>
      </c>
      <c r="AM56">
        <v>0.81626937751115902</v>
      </c>
      <c r="AN56">
        <v>0.58964432356447605</v>
      </c>
      <c r="AO56">
        <v>0.28000340421323999</v>
      </c>
      <c r="AP56">
        <v>0.66500979427936102</v>
      </c>
      <c r="AQ56">
        <v>0.38752270203121503</v>
      </c>
      <c r="AR56">
        <v>0.39512833913075501</v>
      </c>
      <c r="AS56">
        <v>-0.31521960292686801</v>
      </c>
      <c r="AT56">
        <v>0.15840864143271599</v>
      </c>
      <c r="AU56">
        <v>0.25387528597923198</v>
      </c>
      <c r="AV56">
        <v>0.56644465162497903</v>
      </c>
      <c r="AW56">
        <v>0.84745764122566603</v>
      </c>
      <c r="AX56">
        <v>-0.84745764122566603</v>
      </c>
      <c r="AY56">
        <v>0.84050994553981395</v>
      </c>
      <c r="AZ56">
        <v>-0.84050994553981395</v>
      </c>
      <c r="BA56">
        <v>0.85052233661627996</v>
      </c>
      <c r="BB56">
        <v>-0.60025465113285503</v>
      </c>
      <c r="BC56">
        <v>0.84984637156506904</v>
      </c>
      <c r="BD56">
        <v>1</v>
      </c>
      <c r="BE56">
        <v>-0.268808213578003</v>
      </c>
      <c r="BF56">
        <v>0.84966173534996103</v>
      </c>
      <c r="BG56">
        <v>7.2600521328850601E-2</v>
      </c>
      <c r="BH56">
        <v>0.49289927870766298</v>
      </c>
      <c r="BI56">
        <v>0.25171872883615698</v>
      </c>
      <c r="BJ56">
        <v>0.87418996880741795</v>
      </c>
      <c r="BK56">
        <v>0.830296596552758</v>
      </c>
      <c r="BL56">
        <v>0.26315638753567899</v>
      </c>
      <c r="BM56">
        <v>0.605451452248151</v>
      </c>
      <c r="BN56">
        <v>-0.20713062777293401</v>
      </c>
      <c r="BO56">
        <v>-1.37534511035865E-2</v>
      </c>
      <c r="BP56">
        <v>-0.30335707023017</v>
      </c>
      <c r="BQ56">
        <v>0.17051268206115999</v>
      </c>
      <c r="BR56">
        <v>0.17341720247694201</v>
      </c>
    </row>
    <row r="57" spans="1:70">
      <c r="A57" s="2" t="s">
        <v>55</v>
      </c>
      <c r="B57">
        <v>-0.116220947085225</v>
      </c>
      <c r="C57">
        <v>-0.23720002914340599</v>
      </c>
      <c r="D57">
        <v>-0.31019128584538802</v>
      </c>
      <c r="E57">
        <v>0.19617018919425599</v>
      </c>
      <c r="F57">
        <v>-0.19361382136647001</v>
      </c>
      <c r="G57">
        <v>5.2361712880956797E-3</v>
      </c>
      <c r="H57">
        <v>-5.8615594188492902E-2</v>
      </c>
      <c r="I57">
        <v>-0.11901594285869201</v>
      </c>
      <c r="J57">
        <v>-0.68313875480059405</v>
      </c>
      <c r="K57">
        <v>-0.108287820790166</v>
      </c>
      <c r="L57">
        <v>-0.34157756998370598</v>
      </c>
      <c r="M57">
        <v>-0.41441487187809201</v>
      </c>
      <c r="N57">
        <v>2.9892119608479199E-2</v>
      </c>
      <c r="O57">
        <v>5.0774328346361003E-2</v>
      </c>
      <c r="P57">
        <v>-0.268808213578003</v>
      </c>
      <c r="Q57">
        <v>-0.116220947085225</v>
      </c>
      <c r="R57">
        <v>0.42198981717107997</v>
      </c>
      <c r="S57">
        <v>0.68813100841523001</v>
      </c>
      <c r="T57">
        <v>-0.27183422419366898</v>
      </c>
      <c r="U57">
        <v>0.73216617225357195</v>
      </c>
      <c r="V57">
        <v>9.8939832274734504E-2</v>
      </c>
      <c r="W57">
        <v>0.21005783380912901</v>
      </c>
      <c r="X57">
        <v>0.26906179655984702</v>
      </c>
      <c r="Y57">
        <v>0.20361933790186901</v>
      </c>
      <c r="Z57">
        <v>0.66228383377727096</v>
      </c>
      <c r="AA57">
        <v>2.1731443406535898E-2</v>
      </c>
      <c r="AB57">
        <v>0.34838223955498698</v>
      </c>
      <c r="AC57">
        <v>-0.215795300618638</v>
      </c>
      <c r="AD57">
        <v>-8.9368019714021092E-3</v>
      </c>
      <c r="AE57">
        <v>1</v>
      </c>
      <c r="AF57">
        <v>-0.23523257545454701</v>
      </c>
      <c r="AG57">
        <v>0.22436763661529899</v>
      </c>
      <c r="AH57">
        <v>0.107373782073651</v>
      </c>
      <c r="AI57">
        <v>0.13261289543240401</v>
      </c>
      <c r="AJ57">
        <v>7.7835125538996599E-3</v>
      </c>
      <c r="AK57">
        <v>0.13487313078721999</v>
      </c>
      <c r="AL57">
        <v>-0.22436763661529899</v>
      </c>
      <c r="AM57">
        <v>-0.19361382136647001</v>
      </c>
      <c r="AN57">
        <v>-0.122463708490485</v>
      </c>
      <c r="AO57">
        <v>-5.1132548739973903E-3</v>
      </c>
      <c r="AP57">
        <v>-0.109865897806165</v>
      </c>
      <c r="AQ57">
        <v>-0.40512868503773303</v>
      </c>
      <c r="AR57">
        <v>-0.31019128584538802</v>
      </c>
      <c r="AS57">
        <v>-2.4234276995702402E-2</v>
      </c>
      <c r="AT57">
        <v>-0.15712976370272599</v>
      </c>
      <c r="AU57">
        <v>-0.196056665140699</v>
      </c>
      <c r="AV57">
        <v>-0.154827892132924</v>
      </c>
      <c r="AW57">
        <v>-0.66005594565060599</v>
      </c>
      <c r="AX57">
        <v>0.66005594565060599</v>
      </c>
      <c r="AY57">
        <v>-0.74589914123560597</v>
      </c>
      <c r="AZ57">
        <v>0.74589914123560597</v>
      </c>
      <c r="BA57">
        <v>-0.73478996496248805</v>
      </c>
      <c r="BB57">
        <v>0.51825971597382703</v>
      </c>
      <c r="BC57">
        <v>-0.73406195993433998</v>
      </c>
      <c r="BD57">
        <v>-0.268808213578003</v>
      </c>
      <c r="BE57">
        <v>1</v>
      </c>
      <c r="BF57">
        <v>-0.73631517761771803</v>
      </c>
      <c r="BG57">
        <v>0.17819779838338601</v>
      </c>
      <c r="BH57">
        <v>1.41877821528673E-2</v>
      </c>
      <c r="BI57">
        <v>-0.22436763661529899</v>
      </c>
      <c r="BJ57">
        <v>-0.24107615301511601</v>
      </c>
      <c r="BK57">
        <v>-0.275278977305353</v>
      </c>
      <c r="BL57">
        <v>-0.16416845784557901</v>
      </c>
      <c r="BM57">
        <v>-9.5640475385723098E-4</v>
      </c>
      <c r="BN57">
        <v>0.83487709903360496</v>
      </c>
      <c r="BO57">
        <v>-0.47241231212128998</v>
      </c>
      <c r="BP57">
        <v>0.11489423448803</v>
      </c>
      <c r="BQ57">
        <v>-0.31988016768633898</v>
      </c>
      <c r="BR57">
        <v>-0.32100358315840199</v>
      </c>
    </row>
    <row r="58" spans="1:70">
      <c r="A58" s="2" t="s">
        <v>56</v>
      </c>
      <c r="B58">
        <v>0.1139342658075</v>
      </c>
      <c r="C58">
        <v>0.29387661857990599</v>
      </c>
      <c r="D58">
        <v>0.44739880378650898</v>
      </c>
      <c r="E58">
        <v>-0.298081998367621</v>
      </c>
      <c r="F58">
        <v>0.67942456851320099</v>
      </c>
      <c r="G58">
        <v>0.34815030539302599</v>
      </c>
      <c r="H58">
        <v>0.32225428786442001</v>
      </c>
      <c r="I58">
        <v>8.4997170832141394E-2</v>
      </c>
      <c r="J58">
        <v>0.46673996868098599</v>
      </c>
      <c r="K58">
        <v>0.27722961112432398</v>
      </c>
      <c r="L58">
        <v>0.41489958813426597</v>
      </c>
      <c r="M58">
        <v>0.497378890659604</v>
      </c>
      <c r="N58">
        <v>-0.20763440816897799</v>
      </c>
      <c r="O58">
        <v>-0.200077472817213</v>
      </c>
      <c r="P58">
        <v>0.84966173534996103</v>
      </c>
      <c r="Q58">
        <v>0.1139342658075</v>
      </c>
      <c r="R58">
        <v>-0.34332678726704302</v>
      </c>
      <c r="S58">
        <v>-0.53837078183864695</v>
      </c>
      <c r="T58">
        <v>0.321774314176482</v>
      </c>
      <c r="U58">
        <v>-0.49129630025444598</v>
      </c>
      <c r="V58">
        <v>-0.22884863722110399</v>
      </c>
      <c r="W58">
        <v>-0.32269845905438299</v>
      </c>
      <c r="X58">
        <v>-9.0407635034585904E-2</v>
      </c>
      <c r="Y58">
        <v>-0.58848510485407202</v>
      </c>
      <c r="Z58">
        <v>-0.42001903236918398</v>
      </c>
      <c r="AA58">
        <v>-0.18172549213109701</v>
      </c>
      <c r="AB58">
        <v>-0.54725736414456005</v>
      </c>
      <c r="AC58">
        <v>0.220492468669716</v>
      </c>
      <c r="AD58">
        <v>0.25284959657596401</v>
      </c>
      <c r="AE58">
        <v>-0.73631517761771803</v>
      </c>
      <c r="AF58">
        <v>0.23746053474912299</v>
      </c>
      <c r="AG58">
        <v>-0.29966765172812798</v>
      </c>
      <c r="AH58">
        <v>6.2779022069695004E-2</v>
      </c>
      <c r="AI58">
        <v>-0.25437003682549603</v>
      </c>
      <c r="AJ58">
        <v>-6.98846276564771E-2</v>
      </c>
      <c r="AK58">
        <v>-0.24486609449484401</v>
      </c>
      <c r="AL58">
        <v>0.29966765172812798</v>
      </c>
      <c r="AM58">
        <v>0.67942456851320099</v>
      </c>
      <c r="AN58">
        <v>0.48126843741430098</v>
      </c>
      <c r="AO58">
        <v>0.19950037486795999</v>
      </c>
      <c r="AP58">
        <v>0.52731526586643696</v>
      </c>
      <c r="AQ58">
        <v>0.49403209232391099</v>
      </c>
      <c r="AR58">
        <v>0.44739880378650898</v>
      </c>
      <c r="AS58">
        <v>-0.20817242595621699</v>
      </c>
      <c r="AT58">
        <v>0.19730647919609201</v>
      </c>
      <c r="AU58">
        <v>0.28568296649354002</v>
      </c>
      <c r="AV58">
        <v>0.48268948844680198</v>
      </c>
      <c r="AW58">
        <v>0.95670132479834102</v>
      </c>
      <c r="AX58">
        <v>-0.95670132479834102</v>
      </c>
      <c r="AY58">
        <v>0.99881793048453005</v>
      </c>
      <c r="AZ58">
        <v>-0.99881793048453005</v>
      </c>
      <c r="BA58">
        <v>0.99976954649787697</v>
      </c>
      <c r="BB58">
        <v>-0.70541204869885099</v>
      </c>
      <c r="BC58">
        <v>0.99889611717104598</v>
      </c>
      <c r="BD58">
        <v>0.84966173534996103</v>
      </c>
      <c r="BE58">
        <v>-0.73631517761771803</v>
      </c>
      <c r="BF58">
        <v>1</v>
      </c>
      <c r="BG58">
        <v>-4.6558011443712001E-2</v>
      </c>
      <c r="BH58">
        <v>0.33849174284742301</v>
      </c>
      <c r="BI58">
        <v>0.29966765172812798</v>
      </c>
      <c r="BJ58">
        <v>0.74609810994940795</v>
      </c>
      <c r="BK58">
        <v>0.73398855780391203</v>
      </c>
      <c r="BL58">
        <v>0.27474477705090999</v>
      </c>
      <c r="BM58">
        <v>0.42585019671234903</v>
      </c>
      <c r="BN58">
        <v>-0.60258570322159999</v>
      </c>
      <c r="BO58">
        <v>0.24897397981884201</v>
      </c>
      <c r="BP58">
        <v>-0.27600896247802398</v>
      </c>
      <c r="BQ58">
        <v>0.29491189691618502</v>
      </c>
      <c r="BR58">
        <v>0.297567353946039</v>
      </c>
    </row>
    <row r="59" spans="1:70">
      <c r="A59" s="2" t="s">
        <v>57</v>
      </c>
      <c r="B59">
        <v>0.10860340112466101</v>
      </c>
      <c r="C59">
        <v>0.14885564415496799</v>
      </c>
      <c r="D59">
        <v>-0.166229601141759</v>
      </c>
      <c r="E59">
        <v>-0.31174743674904298</v>
      </c>
      <c r="F59">
        <v>0.353598662395543</v>
      </c>
      <c r="G59">
        <v>0.240446762953654</v>
      </c>
      <c r="H59">
        <v>-0.188783792168845</v>
      </c>
      <c r="I59">
        <v>-0.15641733578185099</v>
      </c>
      <c r="J59">
        <v>0.23560448985962701</v>
      </c>
      <c r="K59">
        <v>0.30131819017713302</v>
      </c>
      <c r="L59">
        <v>-0.344875979540059</v>
      </c>
      <c r="M59">
        <v>0.10824685448182</v>
      </c>
      <c r="N59">
        <v>0.39445548175822698</v>
      </c>
      <c r="O59">
        <v>-9.3934201653770505E-2</v>
      </c>
      <c r="P59">
        <v>7.2600521328850601E-2</v>
      </c>
      <c r="Q59">
        <v>0.10860340112466101</v>
      </c>
      <c r="R59">
        <v>-5.4083891047874401E-2</v>
      </c>
      <c r="S59">
        <v>-9.8433587232609907E-2</v>
      </c>
      <c r="T59">
        <v>0.364745712800087</v>
      </c>
      <c r="U59">
        <v>-9.8662972979137106E-2</v>
      </c>
      <c r="V59">
        <v>-6.0348767236571003E-2</v>
      </c>
      <c r="W59">
        <v>3.7094549781130901E-2</v>
      </c>
      <c r="X59">
        <v>0.31007130931136101</v>
      </c>
      <c r="Y59">
        <v>-0.23370088215159601</v>
      </c>
      <c r="Z59">
        <v>4.5079236270731501E-2</v>
      </c>
      <c r="AA59">
        <v>0.25956379067462099</v>
      </c>
      <c r="AB59">
        <v>0.136984475405351</v>
      </c>
      <c r="AC59">
        <v>-0.51252974813833296</v>
      </c>
      <c r="AD59">
        <v>-1.5659832714135302E-2</v>
      </c>
      <c r="AE59">
        <v>0.17819779838338601</v>
      </c>
      <c r="AF59">
        <v>-2.8143678196875799E-2</v>
      </c>
      <c r="AG59">
        <v>-0.20897117873205601</v>
      </c>
      <c r="AH59">
        <v>0.32548091893255299</v>
      </c>
      <c r="AI59">
        <v>-8.4858509280093197E-2</v>
      </c>
      <c r="AJ59">
        <v>-0.20994670357975301</v>
      </c>
      <c r="AK59">
        <v>-0.38045160792327698</v>
      </c>
      <c r="AL59">
        <v>0.20897117873205601</v>
      </c>
      <c r="AM59">
        <v>0.353598662395543</v>
      </c>
      <c r="AN59">
        <v>0.21338110162500101</v>
      </c>
      <c r="AO59">
        <v>0.19367355331764999</v>
      </c>
      <c r="AP59">
        <v>-3.7758436465028002E-2</v>
      </c>
      <c r="AQ59">
        <v>-0.13720457190747301</v>
      </c>
      <c r="AR59">
        <v>-0.166229601141759</v>
      </c>
      <c r="AS59">
        <v>2.2961720599988099E-2</v>
      </c>
      <c r="AT59">
        <v>-0.31669106721553297</v>
      </c>
      <c r="AU59">
        <v>-0.27422650762081902</v>
      </c>
      <c r="AV59">
        <v>-0.18213679972197899</v>
      </c>
      <c r="AW59">
        <v>-1.5143798204848799E-2</v>
      </c>
      <c r="AX59">
        <v>1.5143798204848799E-2</v>
      </c>
      <c r="AY59">
        <v>-5.5772581027611297E-2</v>
      </c>
      <c r="AZ59">
        <v>5.5772581027611297E-2</v>
      </c>
      <c r="BA59">
        <v>-5.2361721443127E-2</v>
      </c>
      <c r="BB59">
        <v>2.44610769069506E-2</v>
      </c>
      <c r="BC59">
        <v>-5.3128248071570502E-2</v>
      </c>
      <c r="BD59">
        <v>7.2600521328850601E-2</v>
      </c>
      <c r="BE59">
        <v>0.17819779838338601</v>
      </c>
      <c r="BF59">
        <v>-4.6558011443712001E-2</v>
      </c>
      <c r="BG59">
        <v>1</v>
      </c>
      <c r="BH59">
        <v>0.30981268000274798</v>
      </c>
      <c r="BI59">
        <v>0.20897117873205601</v>
      </c>
      <c r="BJ59">
        <v>0.26066942180428698</v>
      </c>
      <c r="BK59">
        <v>0.27313891605670498</v>
      </c>
      <c r="BL59">
        <v>-5.1362947172399101E-2</v>
      </c>
      <c r="BM59">
        <v>0.23564647956102899</v>
      </c>
      <c r="BN59">
        <v>-0.116905354552162</v>
      </c>
      <c r="BO59">
        <v>-0.147998239507801</v>
      </c>
      <c r="BP59">
        <v>-0.14709447494745001</v>
      </c>
      <c r="BQ59">
        <v>1.36578182716772E-2</v>
      </c>
      <c r="BR59">
        <v>7.9077366876497308E-3</v>
      </c>
    </row>
    <row r="60" spans="1:70">
      <c r="A60" s="2" t="s">
        <v>58</v>
      </c>
      <c r="B60">
        <v>-0.16042733307818699</v>
      </c>
      <c r="C60">
        <v>0.16707788949573299</v>
      </c>
      <c r="D60">
        <v>-0.19973618586740499</v>
      </c>
      <c r="E60">
        <v>-0.31988132672334502</v>
      </c>
      <c r="F60">
        <v>0.37265682364036101</v>
      </c>
      <c r="G60">
        <v>0.98875035777637299</v>
      </c>
      <c r="H60">
        <v>-8.4354973771799097E-2</v>
      </c>
      <c r="I60">
        <v>0.168395847651645</v>
      </c>
      <c r="J60">
        <v>-8.7842643094351008E-3</v>
      </c>
      <c r="K60">
        <v>-0.19119739927533699</v>
      </c>
      <c r="L60">
        <v>6.9119325786035704E-2</v>
      </c>
      <c r="M60">
        <v>3.6050048611043502E-2</v>
      </c>
      <c r="N60">
        <v>-3.36973232939645E-2</v>
      </c>
      <c r="O60">
        <v>-4.2871235166227102E-2</v>
      </c>
      <c r="P60">
        <v>0.49289927870766298</v>
      </c>
      <c r="Q60">
        <v>-0.16042733307818699</v>
      </c>
      <c r="R60">
        <v>-0.19669720451004899</v>
      </c>
      <c r="S60">
        <v>-2.5248803225084901E-3</v>
      </c>
      <c r="T60">
        <v>0.18825740386626999</v>
      </c>
      <c r="U60">
        <v>1.78931378987882E-2</v>
      </c>
      <c r="V60">
        <v>-4.4868395207436899E-2</v>
      </c>
      <c r="W60">
        <v>6.2257052219111597E-2</v>
      </c>
      <c r="X60">
        <v>-5.5803823225828803E-2</v>
      </c>
      <c r="Y60">
        <v>-0.37829355017039901</v>
      </c>
      <c r="Z60">
        <v>-6.5262376128019203E-2</v>
      </c>
      <c r="AA60">
        <v>-0.118285018935075</v>
      </c>
      <c r="AB60">
        <v>5.7853771779562503E-2</v>
      </c>
      <c r="AC60">
        <v>-1.6753206167116799E-2</v>
      </c>
      <c r="AD60">
        <v>0.81011669259255903</v>
      </c>
      <c r="AE60">
        <v>1.41877821528673E-2</v>
      </c>
      <c r="AF60">
        <v>-0.114970125454417</v>
      </c>
      <c r="AG60">
        <v>-0.22476494195111699</v>
      </c>
      <c r="AH60">
        <v>0.54634586798224705</v>
      </c>
      <c r="AI60">
        <v>-0.24522813318175399</v>
      </c>
      <c r="AJ60">
        <v>-0.25736083266487397</v>
      </c>
      <c r="AK60">
        <v>-0.42310499670358998</v>
      </c>
      <c r="AL60">
        <v>0.22476494195111699</v>
      </c>
      <c r="AM60">
        <v>0.37265682364036101</v>
      </c>
      <c r="AN60">
        <v>0.21904493594563701</v>
      </c>
      <c r="AO60">
        <v>-0.217212121827768</v>
      </c>
      <c r="AP60">
        <v>0.13315568369648301</v>
      </c>
      <c r="AQ60">
        <v>-0.21747705119549299</v>
      </c>
      <c r="AR60">
        <v>-0.19973618586740499</v>
      </c>
      <c r="AS60">
        <v>-0.38050850885890097</v>
      </c>
      <c r="AT60">
        <v>8.5405821280696806E-2</v>
      </c>
      <c r="AU60">
        <v>-0.37604116072396498</v>
      </c>
      <c r="AV60">
        <v>0.178539330009401</v>
      </c>
      <c r="AW60">
        <v>0.305275187453041</v>
      </c>
      <c r="AX60">
        <v>-0.305275187453041</v>
      </c>
      <c r="AY60">
        <v>0.33402865484414102</v>
      </c>
      <c r="AZ60">
        <v>-0.33402865484414102</v>
      </c>
      <c r="BA60">
        <v>0.33098034961652401</v>
      </c>
      <c r="BB60">
        <v>-0.17931234582149899</v>
      </c>
      <c r="BC60">
        <v>0.33397837271145497</v>
      </c>
      <c r="BD60">
        <v>0.49289927870766298</v>
      </c>
      <c r="BE60">
        <v>1.41877821528673E-2</v>
      </c>
      <c r="BF60">
        <v>0.33849174284742301</v>
      </c>
      <c r="BG60">
        <v>0.30981268000274798</v>
      </c>
      <c r="BH60">
        <v>1</v>
      </c>
      <c r="BI60">
        <v>0.22476494195111699</v>
      </c>
      <c r="BJ60">
        <v>0.39687061557745201</v>
      </c>
      <c r="BK60">
        <v>0.261240046194539</v>
      </c>
      <c r="BL60">
        <v>0.26354007547453201</v>
      </c>
      <c r="BM60">
        <v>0.95643898637200597</v>
      </c>
      <c r="BN60">
        <v>8.2724806685597501E-4</v>
      </c>
      <c r="BO60">
        <v>3.2085500911735503E-2</v>
      </c>
      <c r="BP60">
        <v>-3.6082806200265299E-2</v>
      </c>
      <c r="BQ60">
        <v>-0.21874526639998201</v>
      </c>
      <c r="BR60">
        <v>-0.215325015628864</v>
      </c>
    </row>
    <row r="61" spans="1:70">
      <c r="A61" s="2" t="s">
        <v>59</v>
      </c>
      <c r="B61">
        <v>3.4942219373103101E-2</v>
      </c>
      <c r="C61">
        <v>0.99279692507335104</v>
      </c>
      <c r="D61">
        <v>8.0979945352608995E-2</v>
      </c>
      <c r="E61">
        <v>-0.97712052440625197</v>
      </c>
      <c r="F61">
        <v>0.33754300593574998</v>
      </c>
      <c r="G61">
        <v>0.18082322340988999</v>
      </c>
      <c r="H61">
        <v>3.28334836614389E-2</v>
      </c>
      <c r="I61">
        <v>-0.30074657489136503</v>
      </c>
      <c r="J61">
        <v>0.31743962150337202</v>
      </c>
      <c r="K61">
        <v>-1.46322634995633E-2</v>
      </c>
      <c r="L61">
        <v>-9.9514597317590395E-2</v>
      </c>
      <c r="M61">
        <v>-4.1286740229727399E-2</v>
      </c>
      <c r="N61">
        <v>6.0140312226680898E-2</v>
      </c>
      <c r="O61">
        <v>1.43702128264253E-3</v>
      </c>
      <c r="P61">
        <v>0.25171872883615698</v>
      </c>
      <c r="Q61">
        <v>3.4942219373103101E-2</v>
      </c>
      <c r="R61">
        <v>-0.28815224260540701</v>
      </c>
      <c r="S61">
        <v>-9.2440123944731001E-2</v>
      </c>
      <c r="T61">
        <v>0.26363464782961499</v>
      </c>
      <c r="U61">
        <v>-0.110325437920722</v>
      </c>
      <c r="V61">
        <v>-0.12328066843773</v>
      </c>
      <c r="W61">
        <v>-0.35125098878549899</v>
      </c>
      <c r="X61">
        <v>-0.30941793363092202</v>
      </c>
      <c r="Y61">
        <v>0.133679641652342</v>
      </c>
      <c r="Z61">
        <v>-0.180054160204318</v>
      </c>
      <c r="AA61">
        <v>-1.56197716795383E-2</v>
      </c>
      <c r="AB61">
        <v>-8.0082754269035494E-2</v>
      </c>
      <c r="AC61">
        <v>-0.219134455150338</v>
      </c>
      <c r="AD61">
        <v>6.4780317468424595E-2</v>
      </c>
      <c r="AE61">
        <v>-0.22436763661529899</v>
      </c>
      <c r="AF61">
        <v>0.76600268597797505</v>
      </c>
      <c r="AG61">
        <v>-0.999999999999999</v>
      </c>
      <c r="AH61">
        <v>-6.0354210520362304E-3</v>
      </c>
      <c r="AI61">
        <v>-0.416980762246351</v>
      </c>
      <c r="AJ61">
        <v>-0.68776850908489595</v>
      </c>
      <c r="AK61">
        <v>-0.74769050913462498</v>
      </c>
      <c r="AL61">
        <v>1</v>
      </c>
      <c r="AM61">
        <v>0.33754300593574998</v>
      </c>
      <c r="AN61">
        <v>7.8432201161161993E-2</v>
      </c>
      <c r="AO61">
        <v>-0.287033658406325</v>
      </c>
      <c r="AP61">
        <v>-5.1686378205718302E-2</v>
      </c>
      <c r="AQ61">
        <v>5.0343809797713898E-2</v>
      </c>
      <c r="AR61">
        <v>8.0979945352608995E-2</v>
      </c>
      <c r="AS61">
        <v>-0.30507524149667598</v>
      </c>
      <c r="AT61">
        <v>7.6551675870460203E-2</v>
      </c>
      <c r="AU61">
        <v>7.6763279116405306E-2</v>
      </c>
      <c r="AV61">
        <v>0.193632417426539</v>
      </c>
      <c r="AW61">
        <v>0.25895494757305798</v>
      </c>
      <c r="AX61">
        <v>-0.25895494757305798</v>
      </c>
      <c r="AY61">
        <v>0.27379688756893</v>
      </c>
      <c r="AZ61">
        <v>-0.27379688756893</v>
      </c>
      <c r="BA61">
        <v>0.29970893012128402</v>
      </c>
      <c r="BB61">
        <v>-0.28708114274603802</v>
      </c>
      <c r="BC61">
        <v>0.29504241255752001</v>
      </c>
      <c r="BD61">
        <v>0.25171872883615698</v>
      </c>
      <c r="BE61">
        <v>-0.22436763661529899</v>
      </c>
      <c r="BF61">
        <v>0.29966765172812798</v>
      </c>
      <c r="BG61">
        <v>0.20897117873205601</v>
      </c>
      <c r="BH61">
        <v>0.22476494195111699</v>
      </c>
      <c r="BI61">
        <v>1</v>
      </c>
      <c r="BJ61">
        <v>0.353079152063215</v>
      </c>
      <c r="BK61">
        <v>0.361543244762349</v>
      </c>
      <c r="BL61">
        <v>-0.29654046081354801</v>
      </c>
      <c r="BM61">
        <v>0.237020032047043</v>
      </c>
      <c r="BN61">
        <v>-0.14080700995394699</v>
      </c>
      <c r="BO61">
        <v>0.36648338359647697</v>
      </c>
      <c r="BP61">
        <v>-0.17614741560149799</v>
      </c>
      <c r="BQ61">
        <v>0.14592062235825701</v>
      </c>
      <c r="BR61">
        <v>0.134735574224945</v>
      </c>
    </row>
    <row r="62" spans="1:70">
      <c r="A62" s="2" t="s">
        <v>60</v>
      </c>
      <c r="B62">
        <v>2.6499998088793199E-2</v>
      </c>
      <c r="C62">
        <v>0.29247191733921202</v>
      </c>
      <c r="D62">
        <v>0.46954426869091098</v>
      </c>
      <c r="E62">
        <v>-0.44543054456376602</v>
      </c>
      <c r="F62">
        <v>0.94346123466307097</v>
      </c>
      <c r="G62">
        <v>0.33210086721068399</v>
      </c>
      <c r="H62">
        <v>0.50746886351063403</v>
      </c>
      <c r="I62">
        <v>-0.34447865733782301</v>
      </c>
      <c r="J62">
        <v>0.14470364855742199</v>
      </c>
      <c r="K62">
        <v>0.55147623468928497</v>
      </c>
      <c r="L62">
        <v>0.27348078570418399</v>
      </c>
      <c r="M62">
        <v>0.49910506736156801</v>
      </c>
      <c r="N62">
        <v>2.32767328730255E-2</v>
      </c>
      <c r="O62">
        <v>-0.12689410982511501</v>
      </c>
      <c r="P62">
        <v>0.87418996880741795</v>
      </c>
      <c r="Q62">
        <v>2.6499998088793199E-2</v>
      </c>
      <c r="R62">
        <v>-0.22366901295994801</v>
      </c>
      <c r="S62">
        <v>-0.27395506573005501</v>
      </c>
      <c r="T62">
        <v>0.34197953752085403</v>
      </c>
      <c r="U62">
        <v>-0.223884248644726</v>
      </c>
      <c r="V62">
        <v>-0.12829519584744001</v>
      </c>
      <c r="W62">
        <v>-0.30690485134180501</v>
      </c>
      <c r="X62">
        <v>0.24016369966382001</v>
      </c>
      <c r="Y62">
        <v>-0.68401782159442903</v>
      </c>
      <c r="Z62">
        <v>-0.12668130395189101</v>
      </c>
      <c r="AA62">
        <v>3.17506873849435E-2</v>
      </c>
      <c r="AB62">
        <v>-0.56494189887105095</v>
      </c>
      <c r="AC62">
        <v>7.5827433152772794E-2</v>
      </c>
      <c r="AD62">
        <v>0.19242446921811501</v>
      </c>
      <c r="AE62">
        <v>-0.24107615301511601</v>
      </c>
      <c r="AF62">
        <v>0.257380280665162</v>
      </c>
      <c r="AG62">
        <v>-0.353079152063215</v>
      </c>
      <c r="AH62">
        <v>0.17512193767346401</v>
      </c>
      <c r="AI62">
        <v>-0.32068072417237398</v>
      </c>
      <c r="AJ62">
        <v>-0.13371566152223199</v>
      </c>
      <c r="AK62">
        <v>-0.31815467787454299</v>
      </c>
      <c r="AL62">
        <v>0.353079152063215</v>
      </c>
      <c r="AM62">
        <v>0.94346123466307097</v>
      </c>
      <c r="AN62">
        <v>0.72271411757151804</v>
      </c>
      <c r="AO62">
        <v>0.290662506644084</v>
      </c>
      <c r="AP62">
        <v>0.62514012325439505</v>
      </c>
      <c r="AQ62">
        <v>0.51935334017186596</v>
      </c>
      <c r="AR62">
        <v>0.46954426869091098</v>
      </c>
      <c r="AS62">
        <v>-0.20825994604261799</v>
      </c>
      <c r="AT62">
        <v>0.14423926369797699</v>
      </c>
      <c r="AU62">
        <v>0.319166150612401</v>
      </c>
      <c r="AV62">
        <v>0.55601969851969302</v>
      </c>
      <c r="AW62">
        <v>0.77286292713277405</v>
      </c>
      <c r="AX62">
        <v>-0.77286292713277405</v>
      </c>
      <c r="AY62">
        <v>0.73381964218591</v>
      </c>
      <c r="AZ62">
        <v>-0.73381964218591</v>
      </c>
      <c r="BA62">
        <v>0.74885616242543696</v>
      </c>
      <c r="BB62">
        <v>-0.556102223268927</v>
      </c>
      <c r="BC62">
        <v>0.74657716863511003</v>
      </c>
      <c r="BD62">
        <v>0.87418996880741795</v>
      </c>
      <c r="BE62">
        <v>-0.24107615301511601</v>
      </c>
      <c r="BF62">
        <v>0.74609810994940795</v>
      </c>
      <c r="BG62">
        <v>0.26066942180428698</v>
      </c>
      <c r="BH62">
        <v>0.39687061557745201</v>
      </c>
      <c r="BI62">
        <v>0.353079152063215</v>
      </c>
      <c r="BJ62">
        <v>1</v>
      </c>
      <c r="BK62">
        <v>0.980073533366978</v>
      </c>
      <c r="BL62">
        <v>-5.0441528187612703E-2</v>
      </c>
      <c r="BM62">
        <v>0.538669445961662</v>
      </c>
      <c r="BN62">
        <v>-0.29768035892322298</v>
      </c>
      <c r="BO62">
        <v>-0.13520749284529299</v>
      </c>
      <c r="BP62">
        <v>-0.204168890410416</v>
      </c>
      <c r="BQ62">
        <v>0.14839861939313101</v>
      </c>
      <c r="BR62">
        <v>0.15187664944649701</v>
      </c>
    </row>
    <row r="63" spans="1:70">
      <c r="A63" s="2" t="s">
        <v>61</v>
      </c>
      <c r="B63">
        <v>9.4292892750797802E-2</v>
      </c>
      <c r="C63">
        <v>0.30817167577073101</v>
      </c>
      <c r="D63">
        <v>0.52854653552597397</v>
      </c>
      <c r="E63">
        <v>-0.44198464781463997</v>
      </c>
      <c r="F63">
        <v>0.94337067025062205</v>
      </c>
      <c r="G63">
        <v>0.193626902018181</v>
      </c>
      <c r="H63">
        <v>0.42879507480834</v>
      </c>
      <c r="I63">
        <v>-0.35539341563816201</v>
      </c>
      <c r="J63">
        <v>0.17257898429535901</v>
      </c>
      <c r="K63">
        <v>0.62404915084494395</v>
      </c>
      <c r="L63">
        <v>0.29190628192419599</v>
      </c>
      <c r="M63">
        <v>0.50194053848184095</v>
      </c>
      <c r="N63">
        <v>6.4465403262823698E-2</v>
      </c>
      <c r="O63">
        <v>-0.131118167223848</v>
      </c>
      <c r="P63">
        <v>0.830296596552758</v>
      </c>
      <c r="Q63">
        <v>9.4292892750797802E-2</v>
      </c>
      <c r="R63">
        <v>-0.169254377861005</v>
      </c>
      <c r="S63">
        <v>-0.323616480256256</v>
      </c>
      <c r="T63">
        <v>0.30637776666081901</v>
      </c>
      <c r="U63">
        <v>-0.23594325808706901</v>
      </c>
      <c r="V63">
        <v>-0.147214561223561</v>
      </c>
      <c r="W63">
        <v>-0.35146679441900203</v>
      </c>
      <c r="X63">
        <v>0.25782033730624199</v>
      </c>
      <c r="Y63">
        <v>-0.66193683824916205</v>
      </c>
      <c r="Z63">
        <v>-0.111860757965837</v>
      </c>
      <c r="AA63">
        <v>8.47708484621051E-2</v>
      </c>
      <c r="AB63">
        <v>-0.59898988026164701</v>
      </c>
      <c r="AC63">
        <v>9.0190210873349205E-2</v>
      </c>
      <c r="AD63">
        <v>7.3249357334677898E-2</v>
      </c>
      <c r="AE63">
        <v>-0.275278977305353</v>
      </c>
      <c r="AF63">
        <v>0.29062226775872502</v>
      </c>
      <c r="AG63">
        <v>-0.36154324476235</v>
      </c>
      <c r="AH63">
        <v>0.124458635446884</v>
      </c>
      <c r="AI63">
        <v>-0.30265101422916502</v>
      </c>
      <c r="AJ63">
        <v>-0.14872435216756699</v>
      </c>
      <c r="AK63">
        <v>-0.29630806932508702</v>
      </c>
      <c r="AL63">
        <v>0.361543244762349</v>
      </c>
      <c r="AM63">
        <v>0.94337067025062205</v>
      </c>
      <c r="AN63">
        <v>0.73963371432732605</v>
      </c>
      <c r="AO63">
        <v>0.341878317149785</v>
      </c>
      <c r="AP63">
        <v>0.59201431891251599</v>
      </c>
      <c r="AQ63">
        <v>0.54296967072272795</v>
      </c>
      <c r="AR63">
        <v>0.52854653552597397</v>
      </c>
      <c r="AS63">
        <v>-0.131459896610404</v>
      </c>
      <c r="AT63">
        <v>0.11755310605281601</v>
      </c>
      <c r="AU63">
        <v>0.36988128103763102</v>
      </c>
      <c r="AV63">
        <v>0.54482325866488601</v>
      </c>
      <c r="AW63">
        <v>0.76955489387967702</v>
      </c>
      <c r="AX63">
        <v>-0.76955489387967702</v>
      </c>
      <c r="AY63">
        <v>0.72186698245728198</v>
      </c>
      <c r="AZ63">
        <v>-0.72186698245728198</v>
      </c>
      <c r="BA63">
        <v>0.73826031776085899</v>
      </c>
      <c r="BB63">
        <v>-0.56140507730136802</v>
      </c>
      <c r="BC63">
        <v>0.73523333768430699</v>
      </c>
      <c r="BD63">
        <v>0.830296596552758</v>
      </c>
      <c r="BE63">
        <v>-0.275278977305353</v>
      </c>
      <c r="BF63">
        <v>0.73398855780391203</v>
      </c>
      <c r="BG63">
        <v>0.27313891605670498</v>
      </c>
      <c r="BH63">
        <v>0.261240046194539</v>
      </c>
      <c r="BI63">
        <v>0.361543244762349</v>
      </c>
      <c r="BJ63">
        <v>0.980073533366978</v>
      </c>
      <c r="BK63">
        <v>1</v>
      </c>
      <c r="BL63">
        <v>-6.5645733290006794E-2</v>
      </c>
      <c r="BM63">
        <v>0.382580415497278</v>
      </c>
      <c r="BN63">
        <v>-0.32229752433960801</v>
      </c>
      <c r="BO63">
        <v>-0.13525712654595901</v>
      </c>
      <c r="BP63">
        <v>-0.23227191736774699</v>
      </c>
      <c r="BQ63">
        <v>0.21393067492137099</v>
      </c>
      <c r="BR63">
        <v>0.21696906250515799</v>
      </c>
    </row>
    <row r="64" spans="1:70">
      <c r="A64" s="2" t="s">
        <v>62</v>
      </c>
      <c r="B64">
        <v>7.4596961838667306E-2</v>
      </c>
      <c r="C64">
        <v>-0.26609995836634798</v>
      </c>
      <c r="D64">
        <v>-9.7322477541944105E-2</v>
      </c>
      <c r="E64">
        <v>0.34376958864914298</v>
      </c>
      <c r="F64">
        <v>-6.84350183339322E-3</v>
      </c>
      <c r="G64">
        <v>0.34624102585884697</v>
      </c>
      <c r="H64">
        <v>-0.247229538071678</v>
      </c>
      <c r="I64">
        <v>0.93866793875175902</v>
      </c>
      <c r="J64">
        <v>5.7482604060177401E-3</v>
      </c>
      <c r="K64">
        <v>-5.7060268227346903E-2</v>
      </c>
      <c r="L64">
        <v>0.25845394503883201</v>
      </c>
      <c r="M64">
        <v>0.117938769044032</v>
      </c>
      <c r="N64">
        <v>0.19391939467227901</v>
      </c>
      <c r="O64">
        <v>0.12474110168689501</v>
      </c>
      <c r="P64">
        <v>0.26315638753567899</v>
      </c>
      <c r="Q64">
        <v>7.4596961838667306E-2</v>
      </c>
      <c r="R64">
        <v>5.7043160279525697E-2</v>
      </c>
      <c r="S64">
        <v>-0.107624872234026</v>
      </c>
      <c r="T64">
        <v>-0.13452594716581101</v>
      </c>
      <c r="U64">
        <v>-0.13466242329272901</v>
      </c>
      <c r="V64">
        <v>0.14381540826361999</v>
      </c>
      <c r="W64">
        <v>-0.227605974268521</v>
      </c>
      <c r="X64">
        <v>8.1593200582103606E-2</v>
      </c>
      <c r="Y64">
        <v>-0.57289335069927605</v>
      </c>
      <c r="Z64">
        <v>-0.12362224932886801</v>
      </c>
      <c r="AA64">
        <v>0.12721024164004099</v>
      </c>
      <c r="AB64">
        <v>0.185564276992984</v>
      </c>
      <c r="AC64">
        <v>0.20738673526505499</v>
      </c>
      <c r="AD64">
        <v>0.32968687714189399</v>
      </c>
      <c r="AE64">
        <v>-0.16416845784557901</v>
      </c>
      <c r="AF64">
        <v>-0.41925784772563501</v>
      </c>
      <c r="AG64">
        <v>0.29654046081354801</v>
      </c>
      <c r="AH64">
        <v>0.26822436171105302</v>
      </c>
      <c r="AI64">
        <v>9.60591416345805E-2</v>
      </c>
      <c r="AJ64">
        <v>0.16996071900939499</v>
      </c>
      <c r="AK64">
        <v>4.3988304453939801E-2</v>
      </c>
      <c r="AL64">
        <v>-0.29654046081354801</v>
      </c>
      <c r="AM64">
        <v>-6.84350183339322E-3</v>
      </c>
      <c r="AN64">
        <v>-4.5099679956204702E-2</v>
      </c>
      <c r="AO64">
        <v>2.67517090058784E-2</v>
      </c>
      <c r="AP64">
        <v>9.3363063843298205E-2</v>
      </c>
      <c r="AQ64">
        <v>-0.113478719735308</v>
      </c>
      <c r="AR64">
        <v>-9.7322477541944105E-2</v>
      </c>
      <c r="AS64">
        <v>0.10281032991397999</v>
      </c>
      <c r="AT64">
        <v>-0.10379686225871899</v>
      </c>
      <c r="AU64">
        <v>-0.21182845880989801</v>
      </c>
      <c r="AV64">
        <v>-0.15255487322300701</v>
      </c>
      <c r="AW64">
        <v>0.24914767295838899</v>
      </c>
      <c r="AX64">
        <v>-0.24914767295838899</v>
      </c>
      <c r="AY64">
        <v>0.29390038252482298</v>
      </c>
      <c r="AZ64">
        <v>-0.29390038252482298</v>
      </c>
      <c r="BA64">
        <v>0.271623791533109</v>
      </c>
      <c r="BB64">
        <v>-4.6616130917415399E-2</v>
      </c>
      <c r="BC64">
        <v>0.28008605417752003</v>
      </c>
      <c r="BD64">
        <v>0.26315638753567899</v>
      </c>
      <c r="BE64">
        <v>-0.16416845784557901</v>
      </c>
      <c r="BF64">
        <v>0.27474477705090999</v>
      </c>
      <c r="BG64">
        <v>-5.1362947172399101E-2</v>
      </c>
      <c r="BH64">
        <v>0.26354007547453201</v>
      </c>
      <c r="BI64">
        <v>-0.29654046081354801</v>
      </c>
      <c r="BJ64">
        <v>-5.0441528187612703E-2</v>
      </c>
      <c r="BK64">
        <v>-6.5645733290006794E-2</v>
      </c>
      <c r="BL64">
        <v>1</v>
      </c>
      <c r="BM64">
        <v>0.17962669546054699</v>
      </c>
      <c r="BN64">
        <v>-0.135675382494685</v>
      </c>
      <c r="BO64">
        <v>-5.5607478632635703E-2</v>
      </c>
      <c r="BP64">
        <v>0.109954571265544</v>
      </c>
      <c r="BQ64" s="1">
        <v>-3.1752794657842699E-5</v>
      </c>
      <c r="BR64">
        <v>1.39188384308654E-3</v>
      </c>
    </row>
    <row r="65" spans="1:70">
      <c r="A65" s="2" t="s">
        <v>63</v>
      </c>
      <c r="B65">
        <v>-0.21273909255633</v>
      </c>
      <c r="C65">
        <v>0.17348599296164</v>
      </c>
      <c r="D65">
        <v>-9.4848027845447394E-2</v>
      </c>
      <c r="E65">
        <v>-0.33890430286676698</v>
      </c>
      <c r="F65">
        <v>0.47227197680618999</v>
      </c>
      <c r="G65">
        <v>0.93710586711110899</v>
      </c>
      <c r="H65">
        <v>0.208306569558039</v>
      </c>
      <c r="I65">
        <v>3.8117611847822502E-2</v>
      </c>
      <c r="J65">
        <v>-1.39528026608611E-2</v>
      </c>
      <c r="K65">
        <v>-9.9093231497212997E-2</v>
      </c>
      <c r="L65">
        <v>8.6498864730133698E-2</v>
      </c>
      <c r="M65">
        <v>0.14079408868608401</v>
      </c>
      <c r="N65">
        <v>-7.4623519160623805E-2</v>
      </c>
      <c r="O65">
        <v>-4.3140449438425599E-2</v>
      </c>
      <c r="P65">
        <v>0.605451452248151</v>
      </c>
      <c r="Q65">
        <v>-0.21273909255633</v>
      </c>
      <c r="R65">
        <v>-0.26993195932540398</v>
      </c>
      <c r="S65">
        <v>3.6303344619922399E-3</v>
      </c>
      <c r="T65">
        <v>0.25807192478587898</v>
      </c>
      <c r="U65">
        <v>-2.5156322941946498E-2</v>
      </c>
      <c r="V65">
        <v>-2.1444890544147902E-2</v>
      </c>
      <c r="W65">
        <v>1.82623178189859E-2</v>
      </c>
      <c r="X65">
        <v>-6.1134707355672601E-3</v>
      </c>
      <c r="Y65">
        <v>-0.44771962118671299</v>
      </c>
      <c r="Z65">
        <v>-0.10308512053388599</v>
      </c>
      <c r="AA65">
        <v>-0.14902237049379499</v>
      </c>
      <c r="AB65">
        <v>-4.8583399689831101E-2</v>
      </c>
      <c r="AC65">
        <v>-9.8408721297869404E-3</v>
      </c>
      <c r="AD65">
        <v>0.76036926272913097</v>
      </c>
      <c r="AE65">
        <v>-9.5640475385723098E-4</v>
      </c>
      <c r="AF65">
        <v>-4.0621786136683602E-2</v>
      </c>
      <c r="AG65">
        <v>-0.237020032047043</v>
      </c>
      <c r="AH65">
        <v>0.46587471487180598</v>
      </c>
      <c r="AI65">
        <v>-0.27740413716315498</v>
      </c>
      <c r="AJ65">
        <v>-0.18294461296308301</v>
      </c>
      <c r="AK65">
        <v>-0.39125793619313598</v>
      </c>
      <c r="AL65">
        <v>0.237020032047043</v>
      </c>
      <c r="AM65">
        <v>0.47227197680618999</v>
      </c>
      <c r="AN65">
        <v>0.28210220294708999</v>
      </c>
      <c r="AO65">
        <v>-0.155528010167411</v>
      </c>
      <c r="AP65">
        <v>0.29457687593706</v>
      </c>
      <c r="AQ65">
        <v>-3.4491323364747702E-2</v>
      </c>
      <c r="AR65">
        <v>-9.4848027845447394E-2</v>
      </c>
      <c r="AS65">
        <v>-0.426149187537186</v>
      </c>
      <c r="AT65">
        <v>0.12819156404766199</v>
      </c>
      <c r="AU65">
        <v>-0.24021320520595801</v>
      </c>
      <c r="AV65">
        <v>0.27393682989637003</v>
      </c>
      <c r="AW65">
        <v>0.39772281369602103</v>
      </c>
      <c r="AX65">
        <v>-0.39772281369602103</v>
      </c>
      <c r="AY65">
        <v>0.41958722613603699</v>
      </c>
      <c r="AZ65">
        <v>-0.41958722613603699</v>
      </c>
      <c r="BA65">
        <v>0.41965650736418902</v>
      </c>
      <c r="BB65">
        <v>-0.24792139743034899</v>
      </c>
      <c r="BC65">
        <v>0.42219797187364599</v>
      </c>
      <c r="BD65">
        <v>0.605451452248151</v>
      </c>
      <c r="BE65">
        <v>-9.5640475385723098E-4</v>
      </c>
      <c r="BF65">
        <v>0.42585019671234903</v>
      </c>
      <c r="BG65">
        <v>0.23564647956102899</v>
      </c>
      <c r="BH65">
        <v>0.95643898637200597</v>
      </c>
      <c r="BI65">
        <v>0.237020032047043</v>
      </c>
      <c r="BJ65">
        <v>0.538669445961662</v>
      </c>
      <c r="BK65">
        <v>0.382580415497278</v>
      </c>
      <c r="BL65">
        <v>0.17962669546054699</v>
      </c>
      <c r="BM65">
        <v>1</v>
      </c>
      <c r="BN65">
        <v>-3.6762446671504002E-2</v>
      </c>
      <c r="BO65">
        <v>-1.18206077780391E-2</v>
      </c>
      <c r="BP65">
        <v>-2.1930905913448401E-2</v>
      </c>
      <c r="BQ65">
        <v>-0.21567294691876601</v>
      </c>
      <c r="BR65">
        <v>-0.21212769880291399</v>
      </c>
    </row>
    <row r="66" spans="1:70">
      <c r="A66" s="2" t="s">
        <v>64</v>
      </c>
      <c r="B66">
        <v>-0.12518682213141299</v>
      </c>
      <c r="C66">
        <v>-0.123946651576293</v>
      </c>
      <c r="D66">
        <v>-0.184713547489472</v>
      </c>
      <c r="E66">
        <v>0.17217087355447599</v>
      </c>
      <c r="F66">
        <v>-0.28399291665250098</v>
      </c>
      <c r="G66">
        <v>2.8242197813286501E-2</v>
      </c>
      <c r="H66">
        <v>-0.15735413985307001</v>
      </c>
      <c r="I66">
        <v>-2.83476276154471E-2</v>
      </c>
      <c r="J66">
        <v>-0.67944830287993097</v>
      </c>
      <c r="K66">
        <v>-0.26917038668038801</v>
      </c>
      <c r="L66">
        <v>-2.4117269340247799E-2</v>
      </c>
      <c r="M66">
        <v>-0.61380660033938494</v>
      </c>
      <c r="N66">
        <v>-0.259183686458411</v>
      </c>
      <c r="O66">
        <v>-0.182991374948303</v>
      </c>
      <c r="P66">
        <v>-0.20713062777293401</v>
      </c>
      <c r="Q66">
        <v>-0.12518682213141299</v>
      </c>
      <c r="R66">
        <v>0.63004787099405002</v>
      </c>
      <c r="S66">
        <v>0.70735657866159396</v>
      </c>
      <c r="T66">
        <v>-0.55155373227328996</v>
      </c>
      <c r="U66">
        <v>0.93464682531320797</v>
      </c>
      <c r="V66">
        <v>-0.249021789599879</v>
      </c>
      <c r="W66">
        <v>0.197747157217912</v>
      </c>
      <c r="X66">
        <v>-0.113395852980058</v>
      </c>
      <c r="Y66">
        <v>0.332964796950176</v>
      </c>
      <c r="Z66">
        <v>0.79770445740344997</v>
      </c>
      <c r="AA66">
        <v>-0.206750033582843</v>
      </c>
      <c r="AB66">
        <v>0.222506725656583</v>
      </c>
      <c r="AC66">
        <v>0.105802187780674</v>
      </c>
      <c r="AD66">
        <v>6.2100305156827199E-2</v>
      </c>
      <c r="AE66">
        <v>0.83487709903360496</v>
      </c>
      <c r="AF66">
        <v>-6.3235246769726999E-2</v>
      </c>
      <c r="AG66">
        <v>0.14080700995394699</v>
      </c>
      <c r="AH66">
        <v>-4.8709657749403001E-2</v>
      </c>
      <c r="AI66">
        <v>6.1667774874024098E-2</v>
      </c>
      <c r="AJ66">
        <v>-6.90369256510944E-2</v>
      </c>
      <c r="AK66">
        <v>0.23947150269883299</v>
      </c>
      <c r="AL66">
        <v>-0.14080700995394699</v>
      </c>
      <c r="AM66">
        <v>-0.28399291665250098</v>
      </c>
      <c r="AN66">
        <v>-0.181007290265431</v>
      </c>
      <c r="AO66">
        <v>-0.12392877141318601</v>
      </c>
      <c r="AP66">
        <v>-9.9258916291983301E-2</v>
      </c>
      <c r="AQ66">
        <v>-0.36422434511676399</v>
      </c>
      <c r="AR66">
        <v>-0.184713547489472</v>
      </c>
      <c r="AS66">
        <v>-0.100530349975606</v>
      </c>
      <c r="AT66">
        <v>5.2833114364525501E-3</v>
      </c>
      <c r="AU66">
        <v>7.1358993900667699E-3</v>
      </c>
      <c r="AV66">
        <v>2.5806545737597098E-3</v>
      </c>
      <c r="AW66">
        <v>-0.54412766483114505</v>
      </c>
      <c r="AX66">
        <v>0.54412766483114505</v>
      </c>
      <c r="AY66">
        <v>-0.609867801344539</v>
      </c>
      <c r="AZ66">
        <v>0.609867801344539</v>
      </c>
      <c r="BA66">
        <v>-0.59996665005088401</v>
      </c>
      <c r="BB66">
        <v>0.46252927489518503</v>
      </c>
      <c r="BC66">
        <v>-0.59702762909801999</v>
      </c>
      <c r="BD66">
        <v>-0.20713062777293401</v>
      </c>
      <c r="BE66">
        <v>0.83487709903360496</v>
      </c>
      <c r="BF66">
        <v>-0.60258570322159999</v>
      </c>
      <c r="BG66">
        <v>-0.116905354552162</v>
      </c>
      <c r="BH66">
        <v>8.2724806685597501E-4</v>
      </c>
      <c r="BI66">
        <v>-0.14080700995394699</v>
      </c>
      <c r="BJ66">
        <v>-0.29768035892322298</v>
      </c>
      <c r="BK66">
        <v>-0.32229752433960801</v>
      </c>
      <c r="BL66">
        <v>-0.135675382494685</v>
      </c>
      <c r="BM66">
        <v>-3.6762446671504002E-2</v>
      </c>
      <c r="BN66">
        <v>1</v>
      </c>
      <c r="BO66">
        <v>-0.17201844900976901</v>
      </c>
      <c r="BP66">
        <v>-0.17573517701261801</v>
      </c>
      <c r="BQ66">
        <v>-0.33565197653280798</v>
      </c>
      <c r="BR66">
        <v>-0.331986866218974</v>
      </c>
    </row>
    <row r="67" spans="1:70">
      <c r="A67" s="2" t="s">
        <v>65</v>
      </c>
      <c r="B67">
        <v>0.16460055091268899</v>
      </c>
      <c r="C67">
        <v>0.40756621259992398</v>
      </c>
      <c r="D67">
        <v>0.1723704853636</v>
      </c>
      <c r="E67">
        <v>-0.28282471249686603</v>
      </c>
      <c r="F67">
        <v>-0.22304546491053601</v>
      </c>
      <c r="G67">
        <v>7.0144232196980197E-2</v>
      </c>
      <c r="H67">
        <v>-0.16549716102263901</v>
      </c>
      <c r="I67">
        <v>8.3311650643802707E-2</v>
      </c>
      <c r="J67">
        <v>0.68941400177885004</v>
      </c>
      <c r="K67">
        <v>-0.26058661045360498</v>
      </c>
      <c r="L67">
        <v>-8.3103050252234495E-2</v>
      </c>
      <c r="M67">
        <v>-0.183085121330685</v>
      </c>
      <c r="N67">
        <v>-0.32882218916982198</v>
      </c>
      <c r="O67">
        <v>-0.29116190315850499</v>
      </c>
      <c r="P67">
        <v>-1.37534511035865E-2</v>
      </c>
      <c r="Q67">
        <v>0.16460055091268899</v>
      </c>
      <c r="R67">
        <v>-2.1759976426641101E-2</v>
      </c>
      <c r="S67">
        <v>-8.6074890371760499E-2</v>
      </c>
      <c r="T67">
        <v>-6.9661860316861696E-2</v>
      </c>
      <c r="U67">
        <v>-0.177624727177598</v>
      </c>
      <c r="V67">
        <v>-0.34137405726294701</v>
      </c>
      <c r="W67">
        <v>3.1520576002684701E-3</v>
      </c>
      <c r="X67">
        <v>-0.93063068089046097</v>
      </c>
      <c r="Y67">
        <v>0.37081591293479998</v>
      </c>
      <c r="Z67">
        <v>-0.234215612257374</v>
      </c>
      <c r="AA67">
        <v>-0.34940167368601799</v>
      </c>
      <c r="AB67">
        <v>-0.114270965324136</v>
      </c>
      <c r="AC67">
        <v>-0.21310959787598699</v>
      </c>
      <c r="AD67">
        <v>2.8476852625563399E-3</v>
      </c>
      <c r="AE67">
        <v>-0.47241231212128998</v>
      </c>
      <c r="AF67">
        <v>0.41626460484167899</v>
      </c>
      <c r="AG67">
        <v>-0.36648338359647697</v>
      </c>
      <c r="AH67">
        <v>-0.323333793532248</v>
      </c>
      <c r="AI67">
        <v>-1.8378950609691701E-2</v>
      </c>
      <c r="AJ67">
        <v>-0.20453349109684399</v>
      </c>
      <c r="AK67">
        <v>-0.16608615964071799</v>
      </c>
      <c r="AL67">
        <v>0.36648338359647697</v>
      </c>
      <c r="AM67">
        <v>-0.22304546491053601</v>
      </c>
      <c r="AN67">
        <v>-0.210132781714124</v>
      </c>
      <c r="AO67">
        <v>-0.182123733810924</v>
      </c>
      <c r="AP67">
        <v>-0.15078925538405399</v>
      </c>
      <c r="AQ67">
        <v>-0.100237147720286</v>
      </c>
      <c r="AR67">
        <v>0.1723704853636</v>
      </c>
      <c r="AS67">
        <v>-0.191058718053425</v>
      </c>
      <c r="AT67">
        <v>-0.12093851179322899</v>
      </c>
      <c r="AU67">
        <v>2.66467185879735E-2</v>
      </c>
      <c r="AV67">
        <v>6.9414072422537304E-2</v>
      </c>
      <c r="AW67">
        <v>0.18711023204003299</v>
      </c>
      <c r="AX67">
        <v>-0.18711023204003299</v>
      </c>
      <c r="AY67">
        <v>0.251119071523765</v>
      </c>
      <c r="AZ67">
        <v>-0.251119071523765</v>
      </c>
      <c r="BA67">
        <v>0.246553501496107</v>
      </c>
      <c r="BB67">
        <v>-0.15253523961933299</v>
      </c>
      <c r="BC67">
        <v>0.247486935543379</v>
      </c>
      <c r="BD67">
        <v>-1.37534511035865E-2</v>
      </c>
      <c r="BE67">
        <v>-0.47241231212128998</v>
      </c>
      <c r="BF67">
        <v>0.24897397981884201</v>
      </c>
      <c r="BG67">
        <v>-0.147998239507801</v>
      </c>
      <c r="BH67">
        <v>3.2085500911735503E-2</v>
      </c>
      <c r="BI67">
        <v>0.36648338359647697</v>
      </c>
      <c r="BJ67">
        <v>-0.13520749284529299</v>
      </c>
      <c r="BK67">
        <v>-0.13525712654595901</v>
      </c>
      <c r="BL67">
        <v>-5.5607478632635703E-2</v>
      </c>
      <c r="BM67">
        <v>-1.18206077780391E-2</v>
      </c>
      <c r="BN67">
        <v>-0.17201844900976901</v>
      </c>
      <c r="BO67">
        <v>1</v>
      </c>
      <c r="BP67">
        <v>-0.29452923234793599</v>
      </c>
      <c r="BQ67">
        <v>0.41668547658752703</v>
      </c>
      <c r="BR67">
        <v>0.413044886424904</v>
      </c>
    </row>
    <row r="68" spans="1:70">
      <c r="A68" s="2" t="s">
        <v>66</v>
      </c>
      <c r="B68">
        <v>-1.7884087238722601E-2</v>
      </c>
      <c r="C68">
        <v>-0.193220976804759</v>
      </c>
      <c r="D68">
        <v>-0.31251998454989</v>
      </c>
      <c r="E68">
        <v>0.125180560178455</v>
      </c>
      <c r="F68">
        <v>-0.14851425328573301</v>
      </c>
      <c r="G68">
        <v>-6.2725314931900394E-2</v>
      </c>
      <c r="H68">
        <v>3.9166570756705599E-2</v>
      </c>
      <c r="I68">
        <v>8.0785801972543606E-2</v>
      </c>
      <c r="J68">
        <v>-0.32034498063092698</v>
      </c>
      <c r="K68">
        <v>-3.1605394701554098E-3</v>
      </c>
      <c r="L68">
        <v>-2.9218564346841398E-3</v>
      </c>
      <c r="M68">
        <v>0.17686382590745101</v>
      </c>
      <c r="N68">
        <v>0.44138400561963198</v>
      </c>
      <c r="O68">
        <v>0.92698282679710198</v>
      </c>
      <c r="P68">
        <v>-0.30335707023017</v>
      </c>
      <c r="Q68">
        <v>-1.7884087238722601E-2</v>
      </c>
      <c r="R68">
        <v>-0.22372750157980201</v>
      </c>
      <c r="S68">
        <v>2.9828656013229701E-2</v>
      </c>
      <c r="T68">
        <v>-0.13374769186074301</v>
      </c>
      <c r="U68">
        <v>-0.25633379311815802</v>
      </c>
      <c r="V68">
        <v>0.97421097299241599</v>
      </c>
      <c r="W68">
        <v>8.5626829878541796E-2</v>
      </c>
      <c r="X68">
        <v>0.21123855953936199</v>
      </c>
      <c r="Y68">
        <v>-9.5149111289638502E-2</v>
      </c>
      <c r="Z68">
        <v>-0.362033222067214</v>
      </c>
      <c r="AA68">
        <v>0.32173637415047202</v>
      </c>
      <c r="AB68">
        <v>0.35229082548314899</v>
      </c>
      <c r="AC68">
        <v>0.102905584047915</v>
      </c>
      <c r="AD68">
        <v>4.1501085497591898E-2</v>
      </c>
      <c r="AE68">
        <v>0.11489423448803</v>
      </c>
      <c r="AF68">
        <v>-0.25947514540412098</v>
      </c>
      <c r="AG68">
        <v>0.17614741560149799</v>
      </c>
      <c r="AH68">
        <v>0.23643018275071701</v>
      </c>
      <c r="AI68">
        <v>1.21602551620646E-2</v>
      </c>
      <c r="AJ68">
        <v>0.111812497147239</v>
      </c>
      <c r="AK68">
        <v>-1.4448483423789701E-3</v>
      </c>
      <c r="AL68">
        <v>-0.17614741560149799</v>
      </c>
      <c r="AM68">
        <v>-0.14851425328573301</v>
      </c>
      <c r="AN68">
        <v>-0.13033460624368301</v>
      </c>
      <c r="AO68">
        <v>-0.12240199282863901</v>
      </c>
      <c r="AP68">
        <v>-0.24393538337377099</v>
      </c>
      <c r="AQ68">
        <v>-4.6486200132047698E-2</v>
      </c>
      <c r="AR68">
        <v>-0.31251998454989</v>
      </c>
      <c r="AS68">
        <v>0.20235239701834201</v>
      </c>
      <c r="AT68">
        <v>-2.96831957825879E-2</v>
      </c>
      <c r="AU68">
        <v>-0.40839111907176601</v>
      </c>
      <c r="AV68">
        <v>-0.34719290164275302</v>
      </c>
      <c r="AW68">
        <v>-0.28146466806905901</v>
      </c>
      <c r="AX68">
        <v>0.28146466806905901</v>
      </c>
      <c r="AY68">
        <v>-0.26969628708986798</v>
      </c>
      <c r="AZ68">
        <v>0.26969628708986798</v>
      </c>
      <c r="BA68">
        <v>-0.270775055842851</v>
      </c>
      <c r="BB68">
        <v>0.227819744845454</v>
      </c>
      <c r="BC68">
        <v>-0.26817843026156402</v>
      </c>
      <c r="BD68">
        <v>-0.30335707023017</v>
      </c>
      <c r="BE68">
        <v>0.11489423448803</v>
      </c>
      <c r="BF68">
        <v>-0.27600896247802398</v>
      </c>
      <c r="BG68">
        <v>-0.14709447494745001</v>
      </c>
      <c r="BH68">
        <v>-3.6082806200265299E-2</v>
      </c>
      <c r="BI68">
        <v>-0.17614741560149799</v>
      </c>
      <c r="BJ68">
        <v>-0.204168890410416</v>
      </c>
      <c r="BK68">
        <v>-0.23227191736774699</v>
      </c>
      <c r="BL68">
        <v>0.109954571265544</v>
      </c>
      <c r="BM68">
        <v>-2.1930905913448401E-2</v>
      </c>
      <c r="BN68">
        <v>-0.17573517701261801</v>
      </c>
      <c r="BO68">
        <v>-0.29452923234793599</v>
      </c>
      <c r="BP68">
        <v>1</v>
      </c>
      <c r="BQ68">
        <v>-4.08188125767727E-3</v>
      </c>
      <c r="BR68">
        <v>-1.1083570151514701E-3</v>
      </c>
    </row>
    <row r="69" spans="1:70">
      <c r="A69" s="2" t="s">
        <v>67</v>
      </c>
      <c r="B69">
        <v>0.17448592774097599</v>
      </c>
      <c r="C69">
        <v>0.17537716126192501</v>
      </c>
      <c r="D69">
        <v>0.16192224627951901</v>
      </c>
      <c r="E69">
        <v>-9.67427888527959E-2</v>
      </c>
      <c r="F69">
        <v>0.18010148813396401</v>
      </c>
      <c r="G69">
        <v>-0.20435802942980999</v>
      </c>
      <c r="H69">
        <v>3.8317317931224298E-3</v>
      </c>
      <c r="I69">
        <v>-1.54127218216677E-2</v>
      </c>
      <c r="J69">
        <v>0.47921883345286898</v>
      </c>
      <c r="K69">
        <v>0.19702039714869901</v>
      </c>
      <c r="L69">
        <v>-9.6975755644189504E-2</v>
      </c>
      <c r="M69">
        <v>0.122596577780516</v>
      </c>
      <c r="N69">
        <v>-0.110513297602581</v>
      </c>
      <c r="O69">
        <v>7.8148338820369697E-3</v>
      </c>
      <c r="P69">
        <v>0.17051268206115999</v>
      </c>
      <c r="Q69">
        <v>0.17448592774097599</v>
      </c>
      <c r="R69">
        <v>-2.3946459276233699E-4</v>
      </c>
      <c r="S69">
        <v>-0.32331094479404998</v>
      </c>
      <c r="T69">
        <v>9.0976746169242097E-3</v>
      </c>
      <c r="U69">
        <v>-0.28259581389516097</v>
      </c>
      <c r="V69">
        <v>4.4034913900898497E-2</v>
      </c>
      <c r="W69">
        <v>-0.23433365598724201</v>
      </c>
      <c r="X69">
        <v>-0.26884860318398102</v>
      </c>
      <c r="Y69">
        <v>1.5392177774615299E-3</v>
      </c>
      <c r="Z69">
        <v>-0.18355595683522799</v>
      </c>
      <c r="AA69">
        <v>-9.2129439558334997E-2</v>
      </c>
      <c r="AB69">
        <v>-0.37202593155415797</v>
      </c>
      <c r="AC69">
        <v>-0.251648331487971</v>
      </c>
      <c r="AD69">
        <v>-0.32352174769020697</v>
      </c>
      <c r="AE69">
        <v>-0.31988016768633898</v>
      </c>
      <c r="AF69">
        <v>0.286865207942956</v>
      </c>
      <c r="AG69">
        <v>-0.14592062235825701</v>
      </c>
      <c r="AH69">
        <v>-0.21734593299719199</v>
      </c>
      <c r="AI69">
        <v>-0.13927583095065599</v>
      </c>
      <c r="AJ69">
        <v>0.105292780146893</v>
      </c>
      <c r="AK69">
        <v>9.7065611335234395E-3</v>
      </c>
      <c r="AL69">
        <v>0.14592062235825701</v>
      </c>
      <c r="AM69">
        <v>0.18010148813396401</v>
      </c>
      <c r="AN69">
        <v>0.314663739346281</v>
      </c>
      <c r="AO69">
        <v>0.13694064536038</v>
      </c>
      <c r="AP69">
        <v>-7.6762582922034195E-2</v>
      </c>
      <c r="AQ69">
        <v>0.18513419986531399</v>
      </c>
      <c r="AR69">
        <v>0.16192224627951901</v>
      </c>
      <c r="AS69">
        <v>9.6670334820820797E-2</v>
      </c>
      <c r="AT69">
        <v>-0.18941964141072001</v>
      </c>
      <c r="AU69">
        <v>7.0752156215101794E-2</v>
      </c>
      <c r="AV69">
        <v>0.195301799594854</v>
      </c>
      <c r="AW69">
        <v>0.31058105947514397</v>
      </c>
      <c r="AX69">
        <v>-0.31058105947514397</v>
      </c>
      <c r="AY69">
        <v>0.29258868405573302</v>
      </c>
      <c r="AZ69">
        <v>-0.29258868405573302</v>
      </c>
      <c r="BA69">
        <v>0.29480875669702999</v>
      </c>
      <c r="BB69">
        <v>-0.346197582720565</v>
      </c>
      <c r="BC69">
        <v>0.28644704769785001</v>
      </c>
      <c r="BD69">
        <v>0.17051268206115999</v>
      </c>
      <c r="BE69">
        <v>-0.31988016768633898</v>
      </c>
      <c r="BF69">
        <v>0.29491189691618502</v>
      </c>
      <c r="BG69">
        <v>1.36578182716772E-2</v>
      </c>
      <c r="BH69">
        <v>-0.21874526639998201</v>
      </c>
      <c r="BI69">
        <v>0.14592062235825701</v>
      </c>
      <c r="BJ69">
        <v>0.14839861939313101</v>
      </c>
      <c r="BK69">
        <v>0.21393067492137099</v>
      </c>
      <c r="BL69" s="1">
        <v>-3.1752794657842699E-5</v>
      </c>
      <c r="BM69">
        <v>-0.21567294691876601</v>
      </c>
      <c r="BN69">
        <v>-0.33565197653280798</v>
      </c>
      <c r="BO69">
        <v>0.41668547658752703</v>
      </c>
      <c r="BP69">
        <v>-4.08188125767727E-3</v>
      </c>
      <c r="BQ69">
        <v>1</v>
      </c>
      <c r="BR69">
        <v>0.999518381091418</v>
      </c>
    </row>
    <row r="70" spans="1:70">
      <c r="A70" s="2" t="s">
        <v>68</v>
      </c>
      <c r="B70">
        <v>0.170362209254662</v>
      </c>
      <c r="C70">
        <v>0.16352148896891699</v>
      </c>
      <c r="D70">
        <v>0.16205849788393101</v>
      </c>
      <c r="E70">
        <v>-8.7503487747851397E-2</v>
      </c>
      <c r="F70">
        <v>0.18458789948183801</v>
      </c>
      <c r="G70">
        <v>-0.201243478210864</v>
      </c>
      <c r="H70">
        <v>4.4032681226114203E-3</v>
      </c>
      <c r="I70">
        <v>-1.7305795273497699E-2</v>
      </c>
      <c r="J70">
        <v>0.46987847034549202</v>
      </c>
      <c r="K70">
        <v>0.197493394792221</v>
      </c>
      <c r="L70">
        <v>-7.9801243633519495E-2</v>
      </c>
      <c r="M70">
        <v>0.125317291001211</v>
      </c>
      <c r="N70">
        <v>-0.112798254523811</v>
      </c>
      <c r="O70">
        <v>1.1109461588799999E-2</v>
      </c>
      <c r="P70">
        <v>0.17341720247694201</v>
      </c>
      <c r="Q70">
        <v>0.170362209254662</v>
      </c>
      <c r="R70">
        <v>9.5960001925522696E-3</v>
      </c>
      <c r="S70">
        <v>-0.32299119539648402</v>
      </c>
      <c r="T70">
        <v>-4.56066902685048E-3</v>
      </c>
      <c r="U70">
        <v>-0.279152273721888</v>
      </c>
      <c r="V70">
        <v>4.4605040599663401E-2</v>
      </c>
      <c r="W70">
        <v>-0.22989267193218299</v>
      </c>
      <c r="X70">
        <v>-0.26907784235447202</v>
      </c>
      <c r="Y70">
        <v>-7.3398812554536499E-3</v>
      </c>
      <c r="Z70">
        <v>-0.17590797206576</v>
      </c>
      <c r="AA70">
        <v>-9.1765383771217499E-2</v>
      </c>
      <c r="AB70">
        <v>-0.37707941547643598</v>
      </c>
      <c r="AC70">
        <v>-0.23386916055021401</v>
      </c>
      <c r="AD70">
        <v>-0.318394244551231</v>
      </c>
      <c r="AE70">
        <v>-0.32100358315840199</v>
      </c>
      <c r="AF70">
        <v>0.27755382447885202</v>
      </c>
      <c r="AG70">
        <v>-0.134735574224945</v>
      </c>
      <c r="AH70">
        <v>-0.210349238786427</v>
      </c>
      <c r="AI70">
        <v>-0.14204750109075101</v>
      </c>
      <c r="AJ70">
        <v>0.112256226706738</v>
      </c>
      <c r="AK70">
        <v>1.93843147196943E-2</v>
      </c>
      <c r="AL70">
        <v>0.134735574224945</v>
      </c>
      <c r="AM70">
        <v>0.18458789948183801</v>
      </c>
      <c r="AN70">
        <v>0.319647357700788</v>
      </c>
      <c r="AO70">
        <v>0.13654484714641499</v>
      </c>
      <c r="AP70">
        <v>-7.0091552957778705E-2</v>
      </c>
      <c r="AQ70">
        <v>0.195406524156266</v>
      </c>
      <c r="AR70">
        <v>0.16205849788393101</v>
      </c>
      <c r="AS70">
        <v>9.9133938838895597E-2</v>
      </c>
      <c r="AT70">
        <v>-0.18353462899179401</v>
      </c>
      <c r="AU70">
        <v>7.5869152032304293E-2</v>
      </c>
      <c r="AV70">
        <v>0.19689601010390501</v>
      </c>
      <c r="AW70">
        <v>0.31523407554991301</v>
      </c>
      <c r="AX70">
        <v>-0.31523407554991301</v>
      </c>
      <c r="AY70">
        <v>0.295614277666707</v>
      </c>
      <c r="AZ70">
        <v>-0.295614277666707</v>
      </c>
      <c r="BA70">
        <v>0.29759391666800999</v>
      </c>
      <c r="BB70">
        <v>-0.347746435376241</v>
      </c>
      <c r="BC70">
        <v>0.28925516389553302</v>
      </c>
      <c r="BD70">
        <v>0.17341720247694201</v>
      </c>
      <c r="BE70">
        <v>-0.32100358315840199</v>
      </c>
      <c r="BF70">
        <v>0.297567353946039</v>
      </c>
      <c r="BG70">
        <v>7.9077366876497308E-3</v>
      </c>
      <c r="BH70">
        <v>-0.215325015628864</v>
      </c>
      <c r="BI70">
        <v>0.134735574224945</v>
      </c>
      <c r="BJ70">
        <v>0.15187664944649701</v>
      </c>
      <c r="BK70">
        <v>0.21696906250515799</v>
      </c>
      <c r="BL70">
        <v>1.39188384308654E-3</v>
      </c>
      <c r="BM70">
        <v>-0.21212769880291399</v>
      </c>
      <c r="BN70">
        <v>-0.331986866218974</v>
      </c>
      <c r="BO70">
        <v>0.413044886424904</v>
      </c>
      <c r="BP70">
        <v>-1.1083570151514701E-3</v>
      </c>
      <c r="BQ70">
        <v>0.999518381091418</v>
      </c>
      <c r="BR70">
        <v>1</v>
      </c>
    </row>
  </sheetData>
  <conditionalFormatting sqref="B2:BR70">
    <cfRule type="colorScale" priority="1">
      <colorScale>
        <cfvo type="num" val="-0.99"/>
        <cfvo type="num" val="0"/>
        <cfvo type="num" val="0.99"/>
        <color rgb="FFF8696B"/>
        <color theme="0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Arjun Bala</dc:creator>
  <cp:lastModifiedBy>Tejas Arjun Bala</cp:lastModifiedBy>
  <dcterms:created xsi:type="dcterms:W3CDTF">2019-03-27T22:12:13Z</dcterms:created>
  <dcterms:modified xsi:type="dcterms:W3CDTF">2019-03-27T22:16:13Z</dcterms:modified>
</cp:coreProperties>
</file>