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84" windowWidth="9636" windowHeight="823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556" i="1" l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1" i="1"/>
  <c r="E388" i="1"/>
  <c r="E384" i="1"/>
  <c r="E352" i="1"/>
  <c r="E347" i="1"/>
  <c r="E324" i="1"/>
  <c r="E320" i="1"/>
  <c r="E304" i="1"/>
  <c r="E300" i="1"/>
  <c r="E284" i="1"/>
  <c r="E272" i="1"/>
  <c r="E268" i="1"/>
  <c r="E240" i="1"/>
  <c r="E213" i="1"/>
  <c r="E204" i="1"/>
  <c r="E196" i="1"/>
  <c r="E172" i="1"/>
  <c r="E168" i="1"/>
  <c r="E144" i="1"/>
  <c r="E133" i="1"/>
  <c r="E126" i="1"/>
  <c r="E120" i="1"/>
  <c r="E101" i="1"/>
  <c r="E76" i="1"/>
  <c r="E64" i="1"/>
  <c r="E56" i="1"/>
  <c r="E48" i="1"/>
  <c r="E20" i="1"/>
  <c r="E9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39" i="1"/>
  <c r="E538" i="1"/>
  <c r="E537" i="1"/>
  <c r="E536" i="1"/>
  <c r="E535" i="1"/>
  <c r="E534" i="1"/>
  <c r="E533" i="1"/>
  <c r="E531" i="1"/>
  <c r="E530" i="1"/>
  <c r="E529" i="1"/>
  <c r="E528" i="1"/>
  <c r="E527" i="1"/>
  <c r="E526" i="1"/>
  <c r="E525" i="1"/>
  <c r="E523" i="1"/>
  <c r="E522" i="1"/>
  <c r="E521" i="1"/>
  <c r="E520" i="1"/>
  <c r="E519" i="1"/>
  <c r="E518" i="1"/>
  <c r="E517" i="1"/>
  <c r="E515" i="1"/>
  <c r="E514" i="1"/>
  <c r="E513" i="1"/>
  <c r="E512" i="1"/>
  <c r="E511" i="1"/>
  <c r="E510" i="1"/>
  <c r="E509" i="1"/>
  <c r="E507" i="1"/>
  <c r="E506" i="1"/>
  <c r="E505" i="1"/>
  <c r="E504" i="1"/>
  <c r="E503" i="1"/>
  <c r="E502" i="1"/>
  <c r="E501" i="1"/>
  <c r="E499" i="1"/>
  <c r="E498" i="1"/>
  <c r="E497" i="1"/>
  <c r="E496" i="1"/>
  <c r="E495" i="1"/>
  <c r="E494" i="1"/>
  <c r="E493" i="1"/>
  <c r="E491" i="1"/>
  <c r="E490" i="1"/>
  <c r="E489" i="1"/>
  <c r="E488" i="1"/>
  <c r="E487" i="1"/>
  <c r="E486" i="1"/>
  <c r="E485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9" i="1"/>
  <c r="E467" i="1"/>
  <c r="E466" i="1"/>
  <c r="E465" i="1"/>
  <c r="E464" i="1"/>
  <c r="E463" i="1"/>
  <c r="E462" i="1"/>
  <c r="E461" i="1"/>
  <c r="E459" i="1"/>
  <c r="E458" i="1"/>
  <c r="E457" i="1"/>
  <c r="E456" i="1"/>
  <c r="E455" i="1"/>
  <c r="E454" i="1"/>
  <c r="E453" i="1"/>
  <c r="E451" i="1"/>
  <c r="E450" i="1"/>
  <c r="E449" i="1"/>
  <c r="E448" i="1"/>
  <c r="E447" i="1"/>
  <c r="E446" i="1"/>
  <c r="E445" i="1"/>
  <c r="E443" i="1"/>
  <c r="E442" i="1"/>
  <c r="E441" i="1"/>
  <c r="E440" i="1"/>
  <c r="E439" i="1"/>
  <c r="E438" i="1"/>
  <c r="E435" i="1"/>
  <c r="E434" i="1"/>
  <c r="E433" i="1"/>
  <c r="E432" i="1"/>
  <c r="E431" i="1"/>
  <c r="E430" i="1"/>
  <c r="E427" i="1"/>
  <c r="E426" i="1"/>
  <c r="E425" i="1"/>
  <c r="E424" i="1"/>
  <c r="E423" i="1"/>
  <c r="E422" i="1"/>
  <c r="E419" i="1"/>
  <c r="E418" i="1"/>
  <c r="E417" i="1"/>
  <c r="E416" i="1"/>
  <c r="E415" i="1"/>
  <c r="E414" i="1"/>
  <c r="E412" i="1"/>
  <c r="E410" i="1"/>
  <c r="E409" i="1"/>
  <c r="E408" i="1"/>
  <c r="E407" i="1"/>
  <c r="E404" i="1"/>
  <c r="E403" i="1"/>
  <c r="E402" i="1"/>
  <c r="E401" i="1"/>
  <c r="E400" i="1"/>
  <c r="E399" i="1"/>
  <c r="E398" i="1"/>
  <c r="E395" i="1"/>
  <c r="E394" i="1"/>
  <c r="E393" i="1"/>
  <c r="E392" i="1"/>
  <c r="E391" i="1"/>
  <c r="E390" i="1"/>
  <c r="E386" i="1"/>
  <c r="E385" i="1"/>
  <c r="E383" i="1"/>
  <c r="E382" i="1"/>
  <c r="E380" i="1"/>
  <c r="E379" i="1"/>
  <c r="E377" i="1"/>
  <c r="E376" i="1"/>
  <c r="E375" i="1"/>
  <c r="E374" i="1"/>
  <c r="E372" i="1"/>
  <c r="E371" i="1"/>
  <c r="E370" i="1"/>
  <c r="E369" i="1"/>
  <c r="E368" i="1"/>
  <c r="E367" i="1"/>
  <c r="E366" i="1"/>
  <c r="E364" i="1"/>
  <c r="E363" i="1"/>
  <c r="E362" i="1"/>
  <c r="E361" i="1"/>
  <c r="E359" i="1"/>
  <c r="E358" i="1"/>
  <c r="E356" i="1"/>
  <c r="E355" i="1"/>
  <c r="E354" i="1"/>
  <c r="E353" i="1"/>
  <c r="E350" i="1"/>
  <c r="E348" i="1"/>
  <c r="E346" i="1"/>
  <c r="E345" i="1"/>
  <c r="E344" i="1"/>
  <c r="E343" i="1"/>
  <c r="E340" i="1"/>
  <c r="E339" i="1"/>
  <c r="E338" i="1"/>
  <c r="E337" i="1"/>
  <c r="E336" i="1"/>
  <c r="E335" i="1"/>
  <c r="E334" i="1"/>
  <c r="E331" i="1"/>
  <c r="E330" i="1"/>
  <c r="E329" i="1"/>
  <c r="E328" i="1"/>
  <c r="E327" i="1"/>
  <c r="E326" i="1"/>
  <c r="E322" i="1"/>
  <c r="E321" i="1"/>
  <c r="E319" i="1"/>
  <c r="E318" i="1"/>
  <c r="E316" i="1"/>
  <c r="E315" i="1"/>
  <c r="E313" i="1"/>
  <c r="E312" i="1"/>
  <c r="E311" i="1"/>
  <c r="E310" i="1"/>
  <c r="E308" i="1"/>
  <c r="E306" i="1"/>
  <c r="E302" i="1"/>
  <c r="E298" i="1"/>
  <c r="E297" i="1"/>
  <c r="E296" i="1"/>
  <c r="E295" i="1"/>
  <c r="E294" i="1"/>
  <c r="E293" i="1"/>
  <c r="E292" i="1"/>
  <c r="E290" i="1"/>
  <c r="E288" i="1"/>
  <c r="E287" i="1"/>
  <c r="E286" i="1"/>
  <c r="E282" i="1"/>
  <c r="E279" i="1"/>
  <c r="E278" i="1"/>
  <c r="E277" i="1"/>
  <c r="E276" i="1"/>
  <c r="E274" i="1"/>
  <c r="E271" i="1"/>
  <c r="E266" i="1"/>
  <c r="E265" i="1"/>
  <c r="E264" i="1"/>
  <c r="E263" i="1"/>
  <c r="E262" i="1"/>
  <c r="E261" i="1"/>
  <c r="E258" i="1"/>
  <c r="E256" i="1"/>
  <c r="E255" i="1"/>
  <c r="E254" i="1"/>
  <c r="E252" i="1"/>
  <c r="E250" i="1"/>
  <c r="E249" i="1"/>
  <c r="E247" i="1"/>
  <c r="E246" i="1"/>
  <c r="E244" i="1"/>
  <c r="E242" i="1"/>
  <c r="E239" i="1"/>
  <c r="E238" i="1"/>
  <c r="E234" i="1"/>
  <c r="E233" i="1"/>
  <c r="E232" i="1"/>
  <c r="E231" i="1"/>
  <c r="E230" i="1"/>
  <c r="E229" i="1"/>
  <c r="E228" i="1"/>
  <c r="E224" i="1"/>
  <c r="E223" i="1"/>
  <c r="E222" i="1"/>
  <c r="E220" i="1"/>
  <c r="E218" i="1"/>
  <c r="E216" i="1"/>
  <c r="E215" i="1"/>
  <c r="E212" i="1"/>
  <c r="E210" i="1"/>
  <c r="E208" i="1"/>
  <c r="E207" i="1"/>
  <c r="E206" i="1"/>
  <c r="E201" i="1"/>
  <c r="E200" i="1"/>
  <c r="E199" i="1"/>
  <c r="E197" i="1"/>
  <c r="E194" i="1"/>
  <c r="E191" i="1"/>
  <c r="E190" i="1"/>
  <c r="E188" i="1"/>
  <c r="E185" i="1"/>
  <c r="E184" i="1"/>
  <c r="E183" i="1"/>
  <c r="E180" i="1"/>
  <c r="E178" i="1"/>
  <c r="E176" i="1"/>
  <c r="E174" i="1"/>
  <c r="E170" i="1"/>
  <c r="E169" i="1"/>
  <c r="E167" i="1"/>
  <c r="E166" i="1"/>
  <c r="E165" i="1"/>
  <c r="E164" i="1"/>
  <c r="E162" i="1"/>
  <c r="E160" i="1"/>
  <c r="E158" i="1"/>
  <c r="E156" i="1"/>
  <c r="E154" i="1"/>
  <c r="E151" i="1"/>
  <c r="E150" i="1"/>
  <c r="E148" i="1"/>
  <c r="E143" i="1"/>
  <c r="E142" i="1"/>
  <c r="E138" i="1"/>
  <c r="E137" i="1"/>
  <c r="E136" i="1"/>
  <c r="E134" i="1"/>
  <c r="E132" i="1"/>
  <c r="E128" i="1"/>
  <c r="E127" i="1"/>
  <c r="E122" i="1"/>
  <c r="E121" i="1"/>
  <c r="E118" i="1"/>
  <c r="E116" i="1"/>
  <c r="E114" i="1"/>
  <c r="E111" i="1"/>
  <c r="E110" i="1"/>
  <c r="E108" i="1"/>
  <c r="E105" i="1"/>
  <c r="E104" i="1"/>
  <c r="E103" i="1"/>
  <c r="E100" i="1"/>
  <c r="E98" i="1"/>
  <c r="E95" i="1"/>
  <c r="E94" i="1"/>
  <c r="E92" i="1"/>
  <c r="E88" i="1"/>
  <c r="E87" i="1"/>
  <c r="E86" i="1"/>
  <c r="E82" i="1"/>
  <c r="E80" i="1"/>
  <c r="E79" i="1"/>
  <c r="E74" i="1"/>
  <c r="E73" i="1"/>
  <c r="E71" i="1"/>
  <c r="E70" i="1"/>
  <c r="E68" i="1"/>
  <c r="E63" i="1"/>
  <c r="E60" i="1"/>
  <c r="E55" i="1"/>
  <c r="E53" i="1"/>
  <c r="E50" i="1"/>
  <c r="E47" i="1"/>
  <c r="E42" i="1"/>
  <c r="E40" i="1"/>
  <c r="E39" i="1"/>
  <c r="E34" i="1"/>
  <c r="E32" i="1"/>
  <c r="E31" i="1"/>
  <c r="E26" i="1"/>
  <c r="E24" i="1"/>
  <c r="E23" i="1"/>
  <c r="E21" i="1"/>
  <c r="E16" i="1"/>
  <c r="E15" i="1"/>
  <c r="E8" i="1"/>
  <c r="E7" i="1"/>
  <c r="E421" i="1" l="1"/>
  <c r="E357" i="1"/>
  <c r="E389" i="1"/>
  <c r="E437" i="1"/>
  <c r="E429" i="1"/>
  <c r="E373" i="1"/>
  <c r="E365" i="1"/>
  <c r="E289" i="1"/>
  <c r="E4" i="1"/>
  <c r="E12" i="1"/>
  <c r="E28" i="1"/>
  <c r="E36" i="1"/>
  <c r="E44" i="1"/>
  <c r="E52" i="1"/>
  <c r="E84" i="1"/>
  <c r="E124" i="1"/>
  <c r="E140" i="1"/>
  <c r="E236" i="1"/>
  <c r="E260" i="1"/>
  <c r="E332" i="1"/>
  <c r="E396" i="1"/>
  <c r="E6" i="1"/>
  <c r="E14" i="1"/>
  <c r="E22" i="1"/>
  <c r="E30" i="1"/>
  <c r="E38" i="1"/>
  <c r="E46" i="1"/>
  <c r="E54" i="1"/>
  <c r="E62" i="1"/>
  <c r="E78" i="1"/>
  <c r="E102" i="1"/>
  <c r="E182" i="1"/>
  <c r="E198" i="1"/>
  <c r="E214" i="1"/>
  <c r="E270" i="1"/>
  <c r="E342" i="1"/>
  <c r="E406" i="1"/>
  <c r="E119" i="1"/>
  <c r="E135" i="1"/>
  <c r="E159" i="1"/>
  <c r="E175" i="1"/>
  <c r="E303" i="1"/>
  <c r="E351" i="1"/>
  <c r="E72" i="1"/>
  <c r="E96" i="1"/>
  <c r="E112" i="1"/>
  <c r="E152" i="1"/>
  <c r="E192" i="1"/>
  <c r="E248" i="1"/>
  <c r="E280" i="1"/>
  <c r="E360" i="1"/>
  <c r="E10" i="1"/>
  <c r="E58" i="1"/>
  <c r="E66" i="1"/>
  <c r="E90" i="1"/>
  <c r="E106" i="1"/>
  <c r="E130" i="1"/>
  <c r="E146" i="1"/>
  <c r="E186" i="1"/>
  <c r="E202" i="1"/>
  <c r="E226" i="1"/>
  <c r="E314" i="1"/>
  <c r="E378" i="1"/>
  <c r="E18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307" i="1"/>
  <c r="E323" i="1"/>
  <c r="E387" i="1"/>
  <c r="E17" i="1"/>
  <c r="E25" i="1"/>
  <c r="E57" i="1"/>
  <c r="E89" i="1"/>
  <c r="E153" i="1"/>
  <c r="E217" i="1"/>
  <c r="E281" i="1"/>
  <c r="E405" i="1"/>
  <c r="E333" i="1"/>
  <c r="E305" i="1"/>
  <c r="E205" i="1"/>
  <c r="E177" i="1"/>
  <c r="E149" i="1"/>
  <c r="E77" i="1"/>
  <c r="E49" i="1"/>
  <c r="E161" i="1"/>
  <c r="E33" i="1"/>
  <c r="E301" i="1"/>
  <c r="E273" i="1"/>
  <c r="E245" i="1"/>
  <c r="E173" i="1"/>
  <c r="E145" i="1"/>
  <c r="E117" i="1"/>
  <c r="E45" i="1"/>
  <c r="E257" i="1"/>
  <c r="E129" i="1"/>
  <c r="E13" i="1"/>
  <c r="E29" i="1"/>
  <c r="E61" i="1"/>
  <c r="E93" i="1"/>
  <c r="E125" i="1"/>
  <c r="E157" i="1"/>
  <c r="E189" i="1"/>
  <c r="E221" i="1"/>
  <c r="E253" i="1"/>
  <c r="E285" i="1"/>
  <c r="E317" i="1"/>
  <c r="E349" i="1"/>
  <c r="E381" i="1"/>
  <c r="E413" i="1"/>
  <c r="E397" i="1"/>
  <c r="E341" i="1"/>
  <c r="E269" i="1"/>
  <c r="E241" i="1"/>
  <c r="E141" i="1"/>
  <c r="E113" i="1"/>
  <c r="E85" i="1"/>
  <c r="E325" i="1"/>
  <c r="E225" i="1"/>
  <c r="E97" i="1"/>
  <c r="E69" i="1"/>
  <c r="E41" i="1"/>
  <c r="E309" i="1"/>
  <c r="E237" i="1"/>
  <c r="E209" i="1"/>
  <c r="E181" i="1"/>
  <c r="E109" i="1"/>
  <c r="E81" i="1"/>
  <c r="E193" i="1"/>
  <c r="E65" i="1"/>
  <c r="E37" i="1"/>
  <c r="E5" i="1"/>
  <c r="E3" i="1"/>
  <c r="E2" i="1"/>
</calcChain>
</file>

<file path=xl/sharedStrings.xml><?xml version="1.0" encoding="utf-8"?>
<sst xmlns="http://schemas.openxmlformats.org/spreadsheetml/2006/main" count="5" uniqueCount="5">
  <si>
    <t>tau1</t>
  </si>
  <si>
    <t>tau2</t>
  </si>
  <si>
    <t>tau3</t>
  </si>
  <si>
    <t>Diamond Distance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</si>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</sst>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0"/>
  <sheetViews>
    <sheetView tabSelected="1" workbookViewId="0">
      <selection activeCell="C3" sqref="C3"/>
    </sheetView>
  </sheetViews>
  <sheetFormatPr baseColWidth="10" defaultRowHeight="14.4" x14ac:dyDescent="0.3"/>
  <cols>
    <col min="4" max="4" width="15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-1</v>
      </c>
      <c r="B2">
        <v>-1</v>
      </c>
      <c r="C2">
        <v>1</v>
      </c>
      <c r="D2">
        <v>1.3466392659686246</v>
      </c>
      <c r="E2">
        <f t="shared" ref="E2:E65" si="0">1-1/2*D2</f>
        <v>0.3266803670156877</v>
      </c>
    </row>
    <row r="3" spans="1:5" x14ac:dyDescent="0.3">
      <c r="A3">
        <v>-1</v>
      </c>
      <c r="B3">
        <v>-0.75</v>
      </c>
      <c r="C3">
        <v>0.75</v>
      </c>
      <c r="D3">
        <v>1.0903113360253629</v>
      </c>
      <c r="E3">
        <f t="shared" si="0"/>
        <v>0.45484433198731855</v>
      </c>
    </row>
    <row r="4" spans="1:5" x14ac:dyDescent="0.3">
      <c r="A4">
        <v>-1</v>
      </c>
      <c r="B4">
        <v>-0.5</v>
      </c>
      <c r="C4">
        <v>0.5</v>
      </c>
      <c r="D4">
        <v>0.90382807287854205</v>
      </c>
      <c r="E4">
        <f t="shared" si="0"/>
        <v>0.54808596356072892</v>
      </c>
    </row>
    <row r="5" spans="1:5" x14ac:dyDescent="0.3">
      <c r="A5">
        <v>-1</v>
      </c>
      <c r="B5">
        <v>-0.25</v>
      </c>
      <c r="C5">
        <v>0.25</v>
      </c>
      <c r="D5">
        <v>0.87205816136979986</v>
      </c>
      <c r="E5">
        <f t="shared" si="0"/>
        <v>0.56397091931510013</v>
      </c>
    </row>
    <row r="6" spans="1:5" x14ac:dyDescent="0.3">
      <c r="A6">
        <v>-1</v>
      </c>
      <c r="B6">
        <v>0</v>
      </c>
      <c r="C6">
        <v>0</v>
      </c>
      <c r="D6">
        <v>0.92339160380828744</v>
      </c>
      <c r="E6">
        <f t="shared" si="0"/>
        <v>0.53830419809585628</v>
      </c>
    </row>
    <row r="7" spans="1:5" x14ac:dyDescent="0.3">
      <c r="A7">
        <v>-1</v>
      </c>
      <c r="B7">
        <v>0.25</v>
      </c>
      <c r="C7">
        <v>-0.25</v>
      </c>
      <c r="D7">
        <v>0.78998191063599787</v>
      </c>
      <c r="E7">
        <f t="shared" si="0"/>
        <v>0.60500904468200112</v>
      </c>
    </row>
    <row r="8" spans="1:5" x14ac:dyDescent="0.3">
      <c r="A8">
        <v>-1</v>
      </c>
      <c r="B8">
        <v>0.5</v>
      </c>
      <c r="C8">
        <v>-0.5</v>
      </c>
      <c r="D8">
        <v>0.80981346268754018</v>
      </c>
      <c r="E8">
        <f t="shared" si="0"/>
        <v>0.59509326865622991</v>
      </c>
    </row>
    <row r="9" spans="1:5" x14ac:dyDescent="0.3">
      <c r="A9">
        <v>-1</v>
      </c>
      <c r="B9">
        <v>0.75</v>
      </c>
      <c r="C9">
        <v>-0.75</v>
      </c>
      <c r="D9">
        <v>1.0204787243409168</v>
      </c>
      <c r="E9">
        <f t="shared" si="0"/>
        <v>0.4897606378295416</v>
      </c>
    </row>
    <row r="10" spans="1:5" x14ac:dyDescent="0.3">
      <c r="A10">
        <v>-1</v>
      </c>
      <c r="B10">
        <v>1</v>
      </c>
      <c r="C10">
        <v>-1</v>
      </c>
      <c r="D10">
        <v>1.1409413836095539</v>
      </c>
      <c r="E10">
        <f t="shared" si="0"/>
        <v>0.42952930819522306</v>
      </c>
    </row>
    <row r="11" spans="1:5" x14ac:dyDescent="0.3">
      <c r="A11">
        <v>-0.75</v>
      </c>
      <c r="B11">
        <v>-1</v>
      </c>
      <c r="C11">
        <v>0.75</v>
      </c>
      <c r="D11">
        <v>1.141353254126998</v>
      </c>
      <c r="E11">
        <f t="shared" si="0"/>
        <v>0.42932337293650102</v>
      </c>
    </row>
    <row r="12" spans="1:5" x14ac:dyDescent="0.3">
      <c r="A12">
        <v>-0.75</v>
      </c>
      <c r="B12">
        <v>-0.75</v>
      </c>
      <c r="C12">
        <v>0.5</v>
      </c>
      <c r="D12">
        <v>0.99979058692156486</v>
      </c>
      <c r="E12">
        <f t="shared" si="0"/>
        <v>0.50010470653921757</v>
      </c>
    </row>
    <row r="13" spans="1:5" x14ac:dyDescent="0.3">
      <c r="A13">
        <v>-0.75</v>
      </c>
      <c r="B13">
        <v>-0.75</v>
      </c>
      <c r="C13">
        <v>0.75</v>
      </c>
      <c r="D13">
        <v>0.98161007335004025</v>
      </c>
      <c r="E13">
        <f t="shared" si="0"/>
        <v>0.50919496332497993</v>
      </c>
    </row>
    <row r="14" spans="1:5" x14ac:dyDescent="0.3">
      <c r="A14">
        <v>-0.75</v>
      </c>
      <c r="B14">
        <v>-0.75</v>
      </c>
      <c r="C14">
        <v>1</v>
      </c>
      <c r="D14">
        <v>1.1245705562395378</v>
      </c>
      <c r="E14">
        <f t="shared" si="0"/>
        <v>0.43771472188023108</v>
      </c>
    </row>
    <row r="15" spans="1:5" x14ac:dyDescent="0.3">
      <c r="A15">
        <v>-0.75</v>
      </c>
      <c r="B15">
        <v>-0.5</v>
      </c>
      <c r="C15">
        <v>0.25</v>
      </c>
      <c r="D15">
        <v>0.61613643469846224</v>
      </c>
      <c r="E15">
        <f t="shared" si="0"/>
        <v>0.69193178265076893</v>
      </c>
    </row>
    <row r="16" spans="1:5" x14ac:dyDescent="0.3">
      <c r="A16">
        <v>-0.75</v>
      </c>
      <c r="B16">
        <v>-0.5</v>
      </c>
      <c r="C16">
        <v>0.5</v>
      </c>
      <c r="D16">
        <v>0.65980183519128066</v>
      </c>
      <c r="E16">
        <f t="shared" si="0"/>
        <v>0.67009908240435967</v>
      </c>
    </row>
    <row r="17" spans="1:5" x14ac:dyDescent="0.3">
      <c r="A17">
        <v>-0.75</v>
      </c>
      <c r="B17">
        <v>-0.5</v>
      </c>
      <c r="C17">
        <v>0.75</v>
      </c>
      <c r="D17">
        <v>0.94349716400246797</v>
      </c>
      <c r="E17">
        <f t="shared" si="0"/>
        <v>0.52825141799876607</v>
      </c>
    </row>
    <row r="18" spans="1:5" x14ac:dyDescent="0.3">
      <c r="A18">
        <v>-0.75</v>
      </c>
      <c r="B18">
        <v>-0.25</v>
      </c>
      <c r="C18">
        <v>0</v>
      </c>
      <c r="D18">
        <v>0.75820938091358381</v>
      </c>
      <c r="E18">
        <f t="shared" si="0"/>
        <v>0.62089530954320815</v>
      </c>
    </row>
    <row r="19" spans="1:5" x14ac:dyDescent="0.3">
      <c r="A19">
        <v>-0.75</v>
      </c>
      <c r="B19">
        <v>-0.25</v>
      </c>
      <c r="C19">
        <v>0.25</v>
      </c>
      <c r="D19">
        <v>0.70577163721312508</v>
      </c>
      <c r="E19">
        <f t="shared" si="0"/>
        <v>0.64711418139343746</v>
      </c>
    </row>
    <row r="20" spans="1:5" x14ac:dyDescent="0.3">
      <c r="A20">
        <v>-0.75</v>
      </c>
      <c r="B20">
        <v>-0.25</v>
      </c>
      <c r="C20">
        <v>0.5</v>
      </c>
      <c r="D20">
        <v>0.65192201371142489</v>
      </c>
      <c r="E20">
        <f t="shared" si="0"/>
        <v>0.67403899314428761</v>
      </c>
    </row>
    <row r="21" spans="1:5" x14ac:dyDescent="0.3">
      <c r="A21">
        <v>-0.75</v>
      </c>
      <c r="B21">
        <v>0</v>
      </c>
      <c r="C21">
        <v>-0.25</v>
      </c>
      <c r="D21">
        <v>0.68242631188873371</v>
      </c>
      <c r="E21">
        <f t="shared" si="0"/>
        <v>0.65878684405563315</v>
      </c>
    </row>
    <row r="22" spans="1:5" x14ac:dyDescent="0.3">
      <c r="A22">
        <v>-0.75</v>
      </c>
      <c r="B22">
        <v>0</v>
      </c>
      <c r="C22">
        <v>0</v>
      </c>
      <c r="D22">
        <v>0.7292455162579099</v>
      </c>
      <c r="E22">
        <f t="shared" si="0"/>
        <v>0.63537724187104505</v>
      </c>
    </row>
    <row r="23" spans="1:5" x14ac:dyDescent="0.3">
      <c r="A23">
        <v>-0.75</v>
      </c>
      <c r="B23">
        <v>0</v>
      </c>
      <c r="C23">
        <v>0.25</v>
      </c>
      <c r="D23">
        <v>0.64506455053785761</v>
      </c>
      <c r="E23">
        <f t="shared" si="0"/>
        <v>0.6774677247310712</v>
      </c>
    </row>
    <row r="24" spans="1:5" x14ac:dyDescent="0.3">
      <c r="A24">
        <v>-0.75</v>
      </c>
      <c r="B24">
        <v>0.25</v>
      </c>
      <c r="C24">
        <v>-0.5</v>
      </c>
      <c r="D24">
        <v>0.70534123282312333</v>
      </c>
      <c r="E24">
        <f t="shared" si="0"/>
        <v>0.64732938358843839</v>
      </c>
    </row>
    <row r="25" spans="1:5" x14ac:dyDescent="0.3">
      <c r="A25">
        <v>-0.75</v>
      </c>
      <c r="B25">
        <v>0.25</v>
      </c>
      <c r="C25">
        <v>-0.25</v>
      </c>
      <c r="D25">
        <v>0.71891296367678448</v>
      </c>
      <c r="E25">
        <f t="shared" si="0"/>
        <v>0.64054351816160771</v>
      </c>
    </row>
    <row r="26" spans="1:5" x14ac:dyDescent="0.3">
      <c r="A26">
        <v>-0.75</v>
      </c>
      <c r="B26">
        <v>0.25</v>
      </c>
      <c r="C26">
        <v>0</v>
      </c>
      <c r="D26">
        <v>0.80315059232899311</v>
      </c>
      <c r="E26">
        <f t="shared" si="0"/>
        <v>0.5984247038355035</v>
      </c>
    </row>
    <row r="27" spans="1:5" x14ac:dyDescent="0.3">
      <c r="A27">
        <v>-0.75</v>
      </c>
      <c r="B27">
        <v>0.5</v>
      </c>
      <c r="C27">
        <v>-0.75</v>
      </c>
      <c r="D27">
        <v>0.71776809241028838</v>
      </c>
      <c r="E27">
        <f t="shared" si="0"/>
        <v>0.64111595379485586</v>
      </c>
    </row>
    <row r="28" spans="1:5" x14ac:dyDescent="0.3">
      <c r="A28">
        <v>-0.75</v>
      </c>
      <c r="B28">
        <v>0.5</v>
      </c>
      <c r="C28">
        <v>-0.5</v>
      </c>
      <c r="D28">
        <v>0.78547346077448099</v>
      </c>
      <c r="E28">
        <f t="shared" si="0"/>
        <v>0.60726326961275956</v>
      </c>
    </row>
    <row r="29" spans="1:5" x14ac:dyDescent="0.3">
      <c r="A29">
        <v>-0.75</v>
      </c>
      <c r="B29">
        <v>0.5</v>
      </c>
      <c r="C29">
        <v>-0.25</v>
      </c>
      <c r="D29">
        <v>0.7218433069123189</v>
      </c>
      <c r="E29">
        <f t="shared" si="0"/>
        <v>0.63907834654384055</v>
      </c>
    </row>
    <row r="30" spans="1:5" x14ac:dyDescent="0.3">
      <c r="A30">
        <v>-0.75</v>
      </c>
      <c r="B30">
        <v>0.75</v>
      </c>
      <c r="C30">
        <v>-1</v>
      </c>
      <c r="D30">
        <v>1.0332508572474961</v>
      </c>
      <c r="E30">
        <f t="shared" si="0"/>
        <v>0.48337457137625195</v>
      </c>
    </row>
    <row r="31" spans="1:5" x14ac:dyDescent="0.3">
      <c r="A31">
        <v>-0.75</v>
      </c>
      <c r="B31">
        <v>0.75</v>
      </c>
      <c r="C31">
        <v>-0.75</v>
      </c>
      <c r="D31">
        <v>0.93215032937855358</v>
      </c>
      <c r="E31">
        <f t="shared" si="0"/>
        <v>0.53392483531072321</v>
      </c>
    </row>
    <row r="32" spans="1:5" x14ac:dyDescent="0.3">
      <c r="A32">
        <v>-0.75</v>
      </c>
      <c r="B32">
        <v>0.75</v>
      </c>
      <c r="C32">
        <v>-0.5</v>
      </c>
      <c r="D32">
        <v>0.7405231897944019</v>
      </c>
      <c r="E32">
        <f t="shared" si="0"/>
        <v>0.62973840510279899</v>
      </c>
    </row>
    <row r="33" spans="1:5" x14ac:dyDescent="0.3">
      <c r="A33">
        <v>-0.75</v>
      </c>
      <c r="B33">
        <v>1</v>
      </c>
      <c r="C33">
        <v>-0.75</v>
      </c>
      <c r="D33">
        <v>1.0805259074665041</v>
      </c>
      <c r="E33">
        <f t="shared" si="0"/>
        <v>0.45973704626674794</v>
      </c>
    </row>
    <row r="34" spans="1:5" x14ac:dyDescent="0.3">
      <c r="A34">
        <v>-0.5</v>
      </c>
      <c r="B34">
        <v>-1</v>
      </c>
      <c r="C34">
        <v>0.5</v>
      </c>
      <c r="D34">
        <v>0.85449284943412263</v>
      </c>
      <c r="E34">
        <f t="shared" si="0"/>
        <v>0.57275357528293869</v>
      </c>
    </row>
    <row r="35" spans="1:5" x14ac:dyDescent="0.3">
      <c r="A35">
        <v>-0.5</v>
      </c>
      <c r="B35">
        <v>-0.75</v>
      </c>
      <c r="C35">
        <v>0.25</v>
      </c>
      <c r="D35">
        <v>0.63313333813006423</v>
      </c>
      <c r="E35">
        <f t="shared" si="0"/>
        <v>0.68343333093496783</v>
      </c>
    </row>
    <row r="36" spans="1:5" x14ac:dyDescent="0.3">
      <c r="A36">
        <v>-0.5</v>
      </c>
      <c r="B36">
        <v>-0.75</v>
      </c>
      <c r="C36">
        <v>0.5</v>
      </c>
      <c r="D36">
        <v>0.88536404911256739</v>
      </c>
      <c r="E36">
        <f t="shared" si="0"/>
        <v>0.55731797544371631</v>
      </c>
    </row>
    <row r="37" spans="1:5" x14ac:dyDescent="0.3">
      <c r="A37">
        <v>-0.5</v>
      </c>
      <c r="B37">
        <v>-0.75</v>
      </c>
      <c r="C37">
        <v>0.75</v>
      </c>
      <c r="D37">
        <v>0.91624427185502177</v>
      </c>
      <c r="E37">
        <f t="shared" si="0"/>
        <v>0.54187786407248906</v>
      </c>
    </row>
    <row r="38" spans="1:5" x14ac:dyDescent="0.3">
      <c r="A38">
        <v>-0.5</v>
      </c>
      <c r="B38">
        <v>-0.5</v>
      </c>
      <c r="C38">
        <v>0</v>
      </c>
      <c r="D38">
        <v>0.67101058876181574</v>
      </c>
      <c r="E38">
        <f t="shared" si="0"/>
        <v>0.66449470561909219</v>
      </c>
    </row>
    <row r="39" spans="1:5" x14ac:dyDescent="0.3">
      <c r="A39">
        <v>-0.5</v>
      </c>
      <c r="B39">
        <v>-0.5</v>
      </c>
      <c r="C39">
        <v>0.25</v>
      </c>
      <c r="D39">
        <v>0.52856968949762584</v>
      </c>
      <c r="E39">
        <f t="shared" si="0"/>
        <v>0.73571515525118714</v>
      </c>
    </row>
    <row r="40" spans="1:5" x14ac:dyDescent="0.3">
      <c r="A40">
        <v>-0.5</v>
      </c>
      <c r="B40">
        <v>-0.5</v>
      </c>
      <c r="C40">
        <v>0.5</v>
      </c>
      <c r="D40">
        <v>0.69854336179920173</v>
      </c>
      <c r="E40">
        <f t="shared" si="0"/>
        <v>0.65072831910039919</v>
      </c>
    </row>
    <row r="41" spans="1:5" x14ac:dyDescent="0.3">
      <c r="A41">
        <v>-0.5</v>
      </c>
      <c r="B41">
        <v>-0.5</v>
      </c>
      <c r="C41">
        <v>0.75</v>
      </c>
      <c r="D41">
        <v>0.79367286284864624</v>
      </c>
      <c r="E41">
        <f t="shared" si="0"/>
        <v>0.60316356857567688</v>
      </c>
    </row>
    <row r="42" spans="1:5" x14ac:dyDescent="0.3">
      <c r="A42">
        <v>-0.5</v>
      </c>
      <c r="B42">
        <v>-0.5</v>
      </c>
      <c r="C42">
        <v>1</v>
      </c>
      <c r="D42">
        <v>0.91102449169208743</v>
      </c>
      <c r="E42">
        <f t="shared" si="0"/>
        <v>0.54448775415395634</v>
      </c>
    </row>
    <row r="43" spans="1:5" x14ac:dyDescent="0.3">
      <c r="A43">
        <v>-0.5</v>
      </c>
      <c r="B43">
        <v>-0.25</v>
      </c>
      <c r="C43">
        <v>-0.25</v>
      </c>
      <c r="D43">
        <v>0.37966324234129578</v>
      </c>
      <c r="E43">
        <f t="shared" si="0"/>
        <v>0.81016837882935211</v>
      </c>
    </row>
    <row r="44" spans="1:5" x14ac:dyDescent="0.3">
      <c r="A44">
        <v>-0.5</v>
      </c>
      <c r="B44">
        <v>-0.25</v>
      </c>
      <c r="C44">
        <v>0</v>
      </c>
      <c r="D44">
        <v>0.56580041620114907</v>
      </c>
      <c r="E44">
        <f t="shared" si="0"/>
        <v>0.71709979189942552</v>
      </c>
    </row>
    <row r="45" spans="1:5" x14ac:dyDescent="0.3">
      <c r="A45">
        <v>-0.5</v>
      </c>
      <c r="B45">
        <v>-0.25</v>
      </c>
      <c r="C45">
        <v>0.25</v>
      </c>
      <c r="D45">
        <v>0.39628243064021423</v>
      </c>
      <c r="E45">
        <f t="shared" si="0"/>
        <v>0.80185878467989291</v>
      </c>
    </row>
    <row r="46" spans="1:5" x14ac:dyDescent="0.3">
      <c r="A46">
        <v>-0.5</v>
      </c>
      <c r="B46">
        <v>-0.25</v>
      </c>
      <c r="C46">
        <v>0.5</v>
      </c>
      <c r="D46">
        <v>0.59098034960115742</v>
      </c>
      <c r="E46">
        <f t="shared" si="0"/>
        <v>0.70450982519942129</v>
      </c>
    </row>
    <row r="47" spans="1:5" x14ac:dyDescent="0.3">
      <c r="A47">
        <v>-0.5</v>
      </c>
      <c r="B47">
        <v>-0.25</v>
      </c>
      <c r="C47">
        <v>0.75</v>
      </c>
      <c r="D47">
        <v>0.7087439861698327</v>
      </c>
      <c r="E47">
        <f t="shared" si="0"/>
        <v>0.64562800691508371</v>
      </c>
    </row>
    <row r="48" spans="1:5" x14ac:dyDescent="0.3">
      <c r="A48">
        <v>-0.5</v>
      </c>
      <c r="B48">
        <v>0</v>
      </c>
      <c r="C48">
        <v>-0.5</v>
      </c>
      <c r="D48">
        <v>0.52081523551146391</v>
      </c>
      <c r="E48">
        <f t="shared" si="0"/>
        <v>0.73959238224426804</v>
      </c>
    </row>
    <row r="49" spans="1:5" x14ac:dyDescent="0.3">
      <c r="A49">
        <v>-0.5</v>
      </c>
      <c r="B49">
        <v>0</v>
      </c>
      <c r="C49">
        <v>-0.25</v>
      </c>
      <c r="D49">
        <v>0.54504450975037833</v>
      </c>
      <c r="E49">
        <f t="shared" si="0"/>
        <v>0.72747774512481089</v>
      </c>
    </row>
    <row r="50" spans="1:5" x14ac:dyDescent="0.3">
      <c r="A50">
        <v>-0.5</v>
      </c>
      <c r="B50">
        <v>0</v>
      </c>
      <c r="C50">
        <v>0</v>
      </c>
      <c r="D50">
        <v>0.41084678899515559</v>
      </c>
      <c r="E50">
        <f t="shared" si="0"/>
        <v>0.79457660550242215</v>
      </c>
    </row>
    <row r="51" spans="1:5" x14ac:dyDescent="0.3">
      <c r="A51">
        <v>-0.5</v>
      </c>
      <c r="B51">
        <v>0</v>
      </c>
      <c r="C51">
        <v>0.25</v>
      </c>
      <c r="D51">
        <v>0.40204242820069813</v>
      </c>
      <c r="E51">
        <f t="shared" si="0"/>
        <v>0.79897878589965088</v>
      </c>
    </row>
    <row r="52" spans="1:5" x14ac:dyDescent="0.3">
      <c r="A52">
        <v>-0.5</v>
      </c>
      <c r="B52">
        <v>0</v>
      </c>
      <c r="C52">
        <v>0.5</v>
      </c>
      <c r="D52">
        <v>0.46761266489533626</v>
      </c>
      <c r="E52">
        <f t="shared" si="0"/>
        <v>0.76619366755233187</v>
      </c>
    </row>
    <row r="53" spans="1:5" x14ac:dyDescent="0.3">
      <c r="A53">
        <v>-0.5</v>
      </c>
      <c r="B53">
        <v>0.25</v>
      </c>
      <c r="C53">
        <v>-0.75</v>
      </c>
      <c r="D53">
        <v>0.68490877950051743</v>
      </c>
      <c r="E53">
        <f t="shared" si="0"/>
        <v>0.65754561024974123</v>
      </c>
    </row>
    <row r="54" spans="1:5" x14ac:dyDescent="0.3">
      <c r="A54">
        <v>-0.5</v>
      </c>
      <c r="B54">
        <v>0.25</v>
      </c>
      <c r="C54">
        <v>-0.5</v>
      </c>
      <c r="D54">
        <v>0.44757586450429465</v>
      </c>
      <c r="E54">
        <f t="shared" si="0"/>
        <v>0.77621206774785267</v>
      </c>
    </row>
    <row r="55" spans="1:5" x14ac:dyDescent="0.3">
      <c r="A55">
        <v>-0.5</v>
      </c>
      <c r="B55">
        <v>0.25</v>
      </c>
      <c r="C55">
        <v>-0.25</v>
      </c>
      <c r="D55">
        <v>0.46386602625288281</v>
      </c>
      <c r="E55">
        <f t="shared" si="0"/>
        <v>0.76806698687355857</v>
      </c>
    </row>
    <row r="56" spans="1:5" x14ac:dyDescent="0.3">
      <c r="A56">
        <v>-0.5</v>
      </c>
      <c r="B56">
        <v>0.25</v>
      </c>
      <c r="C56">
        <v>0</v>
      </c>
      <c r="D56">
        <v>0.37777700260996444</v>
      </c>
      <c r="E56">
        <f t="shared" si="0"/>
        <v>0.81111149869501775</v>
      </c>
    </row>
    <row r="57" spans="1:5" x14ac:dyDescent="0.3">
      <c r="A57">
        <v>-0.5</v>
      </c>
      <c r="B57">
        <v>0.25</v>
      </c>
      <c r="C57">
        <v>0.25</v>
      </c>
      <c r="D57">
        <v>0.47959052170027405</v>
      </c>
      <c r="E57">
        <f t="shared" si="0"/>
        <v>0.76020473914986297</v>
      </c>
    </row>
    <row r="58" spans="1:5" x14ac:dyDescent="0.3">
      <c r="A58">
        <v>-0.5</v>
      </c>
      <c r="B58">
        <v>0.5</v>
      </c>
      <c r="C58">
        <v>-1</v>
      </c>
      <c r="D58">
        <v>0.87818918606162266</v>
      </c>
      <c r="E58">
        <f t="shared" si="0"/>
        <v>0.56090540696918867</v>
      </c>
    </row>
    <row r="59" spans="1:5" x14ac:dyDescent="0.3">
      <c r="A59">
        <v>-0.5</v>
      </c>
      <c r="B59">
        <v>0.5</v>
      </c>
      <c r="C59">
        <v>-0.75</v>
      </c>
      <c r="D59">
        <v>0.66626102433181622</v>
      </c>
      <c r="E59">
        <f t="shared" si="0"/>
        <v>0.66686948783409195</v>
      </c>
    </row>
    <row r="60" spans="1:5" x14ac:dyDescent="0.3">
      <c r="A60">
        <v>-0.5</v>
      </c>
      <c r="B60">
        <v>0.5</v>
      </c>
      <c r="C60">
        <v>-0.5</v>
      </c>
      <c r="D60">
        <v>0.51044929697631658</v>
      </c>
      <c r="E60">
        <f t="shared" si="0"/>
        <v>0.74477535151184171</v>
      </c>
    </row>
    <row r="61" spans="1:5" x14ac:dyDescent="0.3">
      <c r="A61">
        <v>-0.5</v>
      </c>
      <c r="B61">
        <v>0.5</v>
      </c>
      <c r="C61">
        <v>-0.25</v>
      </c>
      <c r="D61">
        <v>0.44671891631810723</v>
      </c>
      <c r="E61">
        <f t="shared" si="0"/>
        <v>0.77664054184094633</v>
      </c>
    </row>
    <row r="62" spans="1:5" x14ac:dyDescent="0.3">
      <c r="A62">
        <v>-0.5</v>
      </c>
      <c r="B62">
        <v>0.5</v>
      </c>
      <c r="C62">
        <v>0</v>
      </c>
      <c r="D62">
        <v>0.45853537579988385</v>
      </c>
      <c r="E62">
        <f t="shared" si="0"/>
        <v>0.7707323121000581</v>
      </c>
    </row>
    <row r="63" spans="1:5" x14ac:dyDescent="0.3">
      <c r="A63">
        <v>-0.5</v>
      </c>
      <c r="B63">
        <v>0.75</v>
      </c>
      <c r="C63">
        <v>-0.75</v>
      </c>
      <c r="D63">
        <v>0.7499075188685731</v>
      </c>
      <c r="E63">
        <f t="shared" si="0"/>
        <v>0.62504624056571345</v>
      </c>
    </row>
    <row r="64" spans="1:5" x14ac:dyDescent="0.3">
      <c r="A64">
        <v>-0.5</v>
      </c>
      <c r="B64">
        <v>0.75</v>
      </c>
      <c r="C64">
        <v>-0.5</v>
      </c>
      <c r="D64">
        <v>0.7466863983269606</v>
      </c>
      <c r="E64">
        <f t="shared" si="0"/>
        <v>0.62665680083651965</v>
      </c>
    </row>
    <row r="65" spans="1:5" x14ac:dyDescent="0.3">
      <c r="A65">
        <v>-0.5</v>
      </c>
      <c r="B65">
        <v>0.75</v>
      </c>
      <c r="C65">
        <v>-0.25</v>
      </c>
      <c r="D65">
        <v>0.69570243670205167</v>
      </c>
      <c r="E65">
        <f t="shared" si="0"/>
        <v>0.65214878164897416</v>
      </c>
    </row>
    <row r="66" spans="1:5" x14ac:dyDescent="0.3">
      <c r="A66">
        <v>-0.5</v>
      </c>
      <c r="B66">
        <v>1</v>
      </c>
      <c r="C66">
        <v>-0.5</v>
      </c>
      <c r="D66">
        <v>0.79053430205727182</v>
      </c>
      <c r="E66">
        <f t="shared" ref="E66:E129" si="1">1-1/2*D66</f>
        <v>0.60473284897136415</v>
      </c>
    </row>
    <row r="67" spans="1:5" x14ac:dyDescent="0.3">
      <c r="A67">
        <v>-0.25</v>
      </c>
      <c r="B67">
        <v>-1</v>
      </c>
      <c r="C67">
        <v>0.25</v>
      </c>
      <c r="D67">
        <v>0.8751590411779675</v>
      </c>
      <c r="E67">
        <f t="shared" si="1"/>
        <v>0.56242047941101625</v>
      </c>
    </row>
    <row r="68" spans="1:5" x14ac:dyDescent="0.3">
      <c r="A68">
        <v>-0.25</v>
      </c>
      <c r="B68">
        <v>-0.75</v>
      </c>
      <c r="C68">
        <v>0</v>
      </c>
      <c r="D68">
        <v>0.72009782894937158</v>
      </c>
      <c r="E68">
        <f t="shared" si="1"/>
        <v>0.63995108552531421</v>
      </c>
    </row>
    <row r="69" spans="1:5" x14ac:dyDescent="0.3">
      <c r="A69">
        <v>-0.25</v>
      </c>
      <c r="B69">
        <v>-0.75</v>
      </c>
      <c r="C69">
        <v>0.25</v>
      </c>
      <c r="D69">
        <v>0.64505947004323339</v>
      </c>
      <c r="E69">
        <f t="shared" si="1"/>
        <v>0.67747026497838325</v>
      </c>
    </row>
    <row r="70" spans="1:5" x14ac:dyDescent="0.3">
      <c r="A70">
        <v>-0.25</v>
      </c>
      <c r="B70">
        <v>-0.75</v>
      </c>
      <c r="C70">
        <v>0.5</v>
      </c>
      <c r="D70">
        <v>0.63373294988559425</v>
      </c>
      <c r="E70">
        <f t="shared" si="1"/>
        <v>0.68313352505720282</v>
      </c>
    </row>
    <row r="71" spans="1:5" x14ac:dyDescent="0.3">
      <c r="A71">
        <v>-0.25</v>
      </c>
      <c r="B71">
        <v>-0.5</v>
      </c>
      <c r="C71">
        <v>-0.25</v>
      </c>
      <c r="D71">
        <v>0.44651928216546566</v>
      </c>
      <c r="E71">
        <f t="shared" si="1"/>
        <v>0.77674035891726723</v>
      </c>
    </row>
    <row r="72" spans="1:5" x14ac:dyDescent="0.3">
      <c r="A72">
        <v>-0.25</v>
      </c>
      <c r="B72">
        <v>-0.5</v>
      </c>
      <c r="C72">
        <v>0</v>
      </c>
      <c r="D72">
        <v>0.48151985636257544</v>
      </c>
      <c r="E72">
        <f t="shared" si="1"/>
        <v>0.75924007181871223</v>
      </c>
    </row>
    <row r="73" spans="1:5" x14ac:dyDescent="0.3">
      <c r="A73">
        <v>-0.25</v>
      </c>
      <c r="B73">
        <v>-0.5</v>
      </c>
      <c r="C73">
        <v>0.25</v>
      </c>
      <c r="D73">
        <v>0.53777230366855511</v>
      </c>
      <c r="E73">
        <f t="shared" si="1"/>
        <v>0.73111384816572245</v>
      </c>
    </row>
    <row r="74" spans="1:5" x14ac:dyDescent="0.3">
      <c r="A74">
        <v>-0.25</v>
      </c>
      <c r="B74">
        <v>-0.5</v>
      </c>
      <c r="C74">
        <v>0.5</v>
      </c>
      <c r="D74">
        <v>0.56249920612039173</v>
      </c>
      <c r="E74">
        <f t="shared" si="1"/>
        <v>0.71875039693980414</v>
      </c>
    </row>
    <row r="75" spans="1:5" x14ac:dyDescent="0.3">
      <c r="A75">
        <v>-0.25</v>
      </c>
      <c r="B75">
        <v>-0.5</v>
      </c>
      <c r="C75">
        <v>0.75</v>
      </c>
      <c r="D75">
        <v>0.63408387063024074</v>
      </c>
      <c r="E75">
        <f t="shared" si="1"/>
        <v>0.68295806468487963</v>
      </c>
    </row>
    <row r="76" spans="1:5" x14ac:dyDescent="0.3">
      <c r="A76">
        <v>-0.25</v>
      </c>
      <c r="B76">
        <v>-0.25</v>
      </c>
      <c r="C76">
        <v>-0.5</v>
      </c>
      <c r="D76">
        <v>0.47681738850035948</v>
      </c>
      <c r="E76">
        <f t="shared" si="1"/>
        <v>0.76159130574982026</v>
      </c>
    </row>
    <row r="77" spans="1:5" x14ac:dyDescent="0.3">
      <c r="A77">
        <v>-0.25</v>
      </c>
      <c r="B77">
        <v>-0.25</v>
      </c>
      <c r="C77">
        <v>-0.25</v>
      </c>
      <c r="D77">
        <v>0.33869546991743427</v>
      </c>
      <c r="E77">
        <f t="shared" si="1"/>
        <v>0.83065226504128287</v>
      </c>
    </row>
    <row r="78" spans="1:5" x14ac:dyDescent="0.3">
      <c r="A78">
        <v>-0.25</v>
      </c>
      <c r="B78">
        <v>-0.25</v>
      </c>
      <c r="C78">
        <v>0</v>
      </c>
      <c r="D78">
        <v>0.31572981154515867</v>
      </c>
      <c r="E78">
        <f t="shared" si="1"/>
        <v>0.84213509422742061</v>
      </c>
    </row>
    <row r="79" spans="1:5" x14ac:dyDescent="0.3">
      <c r="A79">
        <v>-0.25</v>
      </c>
      <c r="B79">
        <v>-0.25</v>
      </c>
      <c r="C79">
        <v>0.25</v>
      </c>
      <c r="D79">
        <v>0.34204486256207139</v>
      </c>
      <c r="E79">
        <f t="shared" si="1"/>
        <v>0.82897756871896433</v>
      </c>
    </row>
    <row r="80" spans="1:5" x14ac:dyDescent="0.3">
      <c r="A80">
        <v>-0.25</v>
      </c>
      <c r="B80">
        <v>-0.25</v>
      </c>
      <c r="C80">
        <v>0.5</v>
      </c>
      <c r="D80">
        <v>0.4024940131343907</v>
      </c>
      <c r="E80">
        <f t="shared" si="1"/>
        <v>0.79875299343280459</v>
      </c>
    </row>
    <row r="81" spans="1:5" x14ac:dyDescent="0.3">
      <c r="A81">
        <v>-0.25</v>
      </c>
      <c r="B81">
        <v>-0.25</v>
      </c>
      <c r="C81">
        <v>0.75</v>
      </c>
      <c r="D81">
        <v>0.60167951221855787</v>
      </c>
      <c r="E81">
        <f t="shared" si="1"/>
        <v>0.69916024389072107</v>
      </c>
    </row>
    <row r="82" spans="1:5" x14ac:dyDescent="0.3">
      <c r="A82">
        <v>-0.25</v>
      </c>
      <c r="B82">
        <v>-0.25</v>
      </c>
      <c r="C82">
        <v>1</v>
      </c>
      <c r="D82">
        <v>0.80883957131141371</v>
      </c>
      <c r="E82">
        <f t="shared" si="1"/>
        <v>0.5955802143442932</v>
      </c>
    </row>
    <row r="83" spans="1:5" x14ac:dyDescent="0.3">
      <c r="A83">
        <v>-0.25</v>
      </c>
      <c r="B83">
        <v>0</v>
      </c>
      <c r="C83">
        <v>-0.75</v>
      </c>
      <c r="D83">
        <v>0.69874668619581848</v>
      </c>
      <c r="E83">
        <f t="shared" si="1"/>
        <v>0.65062665690209076</v>
      </c>
    </row>
    <row r="84" spans="1:5" x14ac:dyDescent="0.3">
      <c r="A84">
        <v>-0.25</v>
      </c>
      <c r="B84">
        <v>0</v>
      </c>
      <c r="C84">
        <v>-0.5</v>
      </c>
      <c r="D84">
        <v>0.42885411582237742</v>
      </c>
      <c r="E84">
        <f t="shared" si="1"/>
        <v>0.78557294208881134</v>
      </c>
    </row>
    <row r="85" spans="1:5" x14ac:dyDescent="0.3">
      <c r="A85">
        <v>-0.25</v>
      </c>
      <c r="B85">
        <v>0</v>
      </c>
      <c r="C85">
        <v>-0.25</v>
      </c>
      <c r="D85">
        <v>0.30336830646451696</v>
      </c>
      <c r="E85">
        <f t="shared" si="1"/>
        <v>0.84831584676774152</v>
      </c>
    </row>
    <row r="86" spans="1:5" x14ac:dyDescent="0.3">
      <c r="A86">
        <v>-0.25</v>
      </c>
      <c r="B86">
        <v>0</v>
      </c>
      <c r="C86">
        <v>0</v>
      </c>
      <c r="D86">
        <v>0.38509196969518322</v>
      </c>
      <c r="E86">
        <f t="shared" si="1"/>
        <v>0.80745401515240833</v>
      </c>
    </row>
    <row r="87" spans="1:5" x14ac:dyDescent="0.3">
      <c r="A87">
        <v>-0.25</v>
      </c>
      <c r="B87">
        <v>0</v>
      </c>
      <c r="C87">
        <v>0.25</v>
      </c>
      <c r="D87">
        <v>0.25716538523706617</v>
      </c>
      <c r="E87">
        <f t="shared" si="1"/>
        <v>0.87141730738146694</v>
      </c>
    </row>
    <row r="88" spans="1:5" x14ac:dyDescent="0.3">
      <c r="A88">
        <v>-0.25</v>
      </c>
      <c r="B88">
        <v>0</v>
      </c>
      <c r="C88">
        <v>0.5</v>
      </c>
      <c r="D88">
        <v>0.4311609486969934</v>
      </c>
      <c r="E88">
        <f t="shared" si="1"/>
        <v>0.7844195256515033</v>
      </c>
    </row>
    <row r="89" spans="1:5" x14ac:dyDescent="0.3">
      <c r="A89">
        <v>-0.25</v>
      </c>
      <c r="B89">
        <v>0</v>
      </c>
      <c r="C89">
        <v>0.75</v>
      </c>
      <c r="D89">
        <v>0.63477783181341119</v>
      </c>
      <c r="E89">
        <f t="shared" si="1"/>
        <v>0.68261108409329441</v>
      </c>
    </row>
    <row r="90" spans="1:5" x14ac:dyDescent="0.3">
      <c r="A90">
        <v>-0.25</v>
      </c>
      <c r="B90">
        <v>0.25</v>
      </c>
      <c r="C90">
        <v>-1</v>
      </c>
      <c r="D90">
        <v>0.82060271643039984</v>
      </c>
      <c r="E90">
        <f t="shared" si="1"/>
        <v>0.58969864178480003</v>
      </c>
    </row>
    <row r="91" spans="1:5" x14ac:dyDescent="0.3">
      <c r="A91">
        <v>-0.25</v>
      </c>
      <c r="B91">
        <v>0.25</v>
      </c>
      <c r="C91">
        <v>-0.75</v>
      </c>
      <c r="D91">
        <v>0.63947641543929701</v>
      </c>
      <c r="E91">
        <f t="shared" si="1"/>
        <v>0.68026179228035155</v>
      </c>
    </row>
    <row r="92" spans="1:5" x14ac:dyDescent="0.3">
      <c r="A92">
        <v>-0.25</v>
      </c>
      <c r="B92">
        <v>0.25</v>
      </c>
      <c r="C92">
        <v>-0.5</v>
      </c>
      <c r="D92">
        <v>0.4413772855194571</v>
      </c>
      <c r="E92">
        <f t="shared" si="1"/>
        <v>0.77931135724027145</v>
      </c>
    </row>
    <row r="93" spans="1:5" x14ac:dyDescent="0.3">
      <c r="A93">
        <v>-0.25</v>
      </c>
      <c r="B93">
        <v>0.25</v>
      </c>
      <c r="C93">
        <v>-0.25</v>
      </c>
      <c r="D93">
        <v>0.24961164993921497</v>
      </c>
      <c r="E93">
        <f t="shared" si="1"/>
        <v>0.87519417503039254</v>
      </c>
    </row>
    <row r="94" spans="1:5" x14ac:dyDescent="0.3">
      <c r="A94">
        <v>-0.25</v>
      </c>
      <c r="B94">
        <v>0.25</v>
      </c>
      <c r="C94">
        <v>0</v>
      </c>
      <c r="D94">
        <v>0.27757098323250118</v>
      </c>
      <c r="E94">
        <f t="shared" si="1"/>
        <v>0.86121450838374947</v>
      </c>
    </row>
    <row r="95" spans="1:5" x14ac:dyDescent="0.3">
      <c r="A95">
        <v>-0.25</v>
      </c>
      <c r="B95">
        <v>0.25</v>
      </c>
      <c r="C95">
        <v>0.25</v>
      </c>
      <c r="D95">
        <v>0.2647622451816467</v>
      </c>
      <c r="E95">
        <f t="shared" si="1"/>
        <v>0.86761887740917665</v>
      </c>
    </row>
    <row r="96" spans="1:5" x14ac:dyDescent="0.3">
      <c r="A96">
        <v>-0.25</v>
      </c>
      <c r="B96">
        <v>0.25</v>
      </c>
      <c r="C96">
        <v>0.5</v>
      </c>
      <c r="D96">
        <v>0.48755146984861136</v>
      </c>
      <c r="E96">
        <f t="shared" si="1"/>
        <v>0.75622426507569429</v>
      </c>
    </row>
    <row r="97" spans="1:5" x14ac:dyDescent="0.3">
      <c r="A97">
        <v>-0.25</v>
      </c>
      <c r="B97">
        <v>0.5</v>
      </c>
      <c r="C97">
        <v>-0.75</v>
      </c>
      <c r="D97">
        <v>0.58433804528694533</v>
      </c>
      <c r="E97">
        <f t="shared" si="1"/>
        <v>0.70783097735652734</v>
      </c>
    </row>
    <row r="98" spans="1:5" x14ac:dyDescent="0.3">
      <c r="A98">
        <v>-0.25</v>
      </c>
      <c r="B98">
        <v>0.5</v>
      </c>
      <c r="C98">
        <v>-0.5</v>
      </c>
      <c r="D98">
        <v>0.53167319754239506</v>
      </c>
      <c r="E98">
        <f t="shared" si="1"/>
        <v>0.73416340122880253</v>
      </c>
    </row>
    <row r="99" spans="1:5" x14ac:dyDescent="0.3">
      <c r="A99">
        <v>-0.25</v>
      </c>
      <c r="B99">
        <v>0.5</v>
      </c>
      <c r="C99">
        <v>-0.25</v>
      </c>
      <c r="D99">
        <v>0.42513345550617354</v>
      </c>
      <c r="E99">
        <f t="shared" si="1"/>
        <v>0.78743327224691329</v>
      </c>
    </row>
    <row r="100" spans="1:5" x14ac:dyDescent="0.3">
      <c r="A100">
        <v>-0.25</v>
      </c>
      <c r="B100">
        <v>0.5</v>
      </c>
      <c r="C100">
        <v>0</v>
      </c>
      <c r="D100">
        <v>0.41824779490163844</v>
      </c>
      <c r="E100">
        <f t="shared" si="1"/>
        <v>0.79087610254918084</v>
      </c>
    </row>
    <row r="101" spans="1:5" x14ac:dyDescent="0.3">
      <c r="A101">
        <v>-0.25</v>
      </c>
      <c r="B101">
        <v>0.5</v>
      </c>
      <c r="C101">
        <v>0.25</v>
      </c>
      <c r="D101">
        <v>0.43048333649852155</v>
      </c>
      <c r="E101">
        <f t="shared" si="1"/>
        <v>0.78475833175073917</v>
      </c>
    </row>
    <row r="102" spans="1:5" x14ac:dyDescent="0.3">
      <c r="A102">
        <v>-0.25</v>
      </c>
      <c r="B102">
        <v>0.75</v>
      </c>
      <c r="C102">
        <v>-0.5</v>
      </c>
      <c r="D102">
        <v>0.649633943391557</v>
      </c>
      <c r="E102">
        <f t="shared" si="1"/>
        <v>0.6751830283042215</v>
      </c>
    </row>
    <row r="103" spans="1:5" x14ac:dyDescent="0.3">
      <c r="A103">
        <v>-0.25</v>
      </c>
      <c r="B103">
        <v>0.75</v>
      </c>
      <c r="C103">
        <v>-0.25</v>
      </c>
      <c r="D103">
        <v>0.71112510166759002</v>
      </c>
      <c r="E103">
        <f t="shared" si="1"/>
        <v>0.64443744916620505</v>
      </c>
    </row>
    <row r="104" spans="1:5" x14ac:dyDescent="0.3">
      <c r="A104">
        <v>-0.25</v>
      </c>
      <c r="B104">
        <v>0.75</v>
      </c>
      <c r="C104">
        <v>0</v>
      </c>
      <c r="D104">
        <v>0.64454720888705241</v>
      </c>
      <c r="E104">
        <f t="shared" si="1"/>
        <v>0.67772639555647385</v>
      </c>
    </row>
    <row r="105" spans="1:5" x14ac:dyDescent="0.3">
      <c r="A105">
        <v>-0.25</v>
      </c>
      <c r="B105">
        <v>1</v>
      </c>
      <c r="C105">
        <v>-0.25</v>
      </c>
      <c r="D105">
        <v>0.84873252429824142</v>
      </c>
      <c r="E105">
        <f t="shared" si="1"/>
        <v>0.57563373785087935</v>
      </c>
    </row>
    <row r="106" spans="1:5" x14ac:dyDescent="0.3">
      <c r="A106">
        <v>0</v>
      </c>
      <c r="B106">
        <v>-1</v>
      </c>
      <c r="C106">
        <v>0</v>
      </c>
      <c r="D106">
        <v>0.90708472509211779</v>
      </c>
      <c r="E106">
        <f t="shared" si="1"/>
        <v>0.54645763745394116</v>
      </c>
    </row>
    <row r="107" spans="1:5" x14ac:dyDescent="0.3">
      <c r="A107">
        <v>0</v>
      </c>
      <c r="B107">
        <v>-0.75</v>
      </c>
      <c r="C107">
        <v>-0.25</v>
      </c>
      <c r="D107">
        <v>0.58944186257770703</v>
      </c>
      <c r="E107">
        <f t="shared" si="1"/>
        <v>0.70527906871114654</v>
      </c>
    </row>
    <row r="108" spans="1:5" x14ac:dyDescent="0.3">
      <c r="A108">
        <v>0</v>
      </c>
      <c r="B108">
        <v>-0.75</v>
      </c>
      <c r="C108">
        <v>0</v>
      </c>
      <c r="D108">
        <v>0.67479783598182985</v>
      </c>
      <c r="E108">
        <f t="shared" si="1"/>
        <v>0.66260108200908507</v>
      </c>
    </row>
    <row r="109" spans="1:5" x14ac:dyDescent="0.3">
      <c r="A109">
        <v>0</v>
      </c>
      <c r="B109">
        <v>-0.75</v>
      </c>
      <c r="C109">
        <v>0.25</v>
      </c>
      <c r="D109">
        <v>0.7172572402822841</v>
      </c>
      <c r="E109">
        <f t="shared" si="1"/>
        <v>0.64137137985885795</v>
      </c>
    </row>
    <row r="110" spans="1:5" x14ac:dyDescent="0.3">
      <c r="A110">
        <v>0</v>
      </c>
      <c r="B110">
        <v>-0.5</v>
      </c>
      <c r="C110">
        <v>-0.5</v>
      </c>
      <c r="D110">
        <v>0.56120203638318578</v>
      </c>
      <c r="E110">
        <f t="shared" si="1"/>
        <v>0.71939898180840711</v>
      </c>
    </row>
    <row r="111" spans="1:5" x14ac:dyDescent="0.3">
      <c r="A111">
        <v>0</v>
      </c>
      <c r="B111">
        <v>-0.5</v>
      </c>
      <c r="C111">
        <v>-0.25</v>
      </c>
      <c r="D111">
        <v>0.5051411019058214</v>
      </c>
      <c r="E111">
        <f t="shared" si="1"/>
        <v>0.7474294490470893</v>
      </c>
    </row>
    <row r="112" spans="1:5" x14ac:dyDescent="0.3">
      <c r="A112">
        <v>0</v>
      </c>
      <c r="B112">
        <v>-0.5</v>
      </c>
      <c r="C112">
        <v>0</v>
      </c>
      <c r="D112">
        <v>0.45144417447216317</v>
      </c>
      <c r="E112">
        <f t="shared" si="1"/>
        <v>0.77427791276391844</v>
      </c>
    </row>
    <row r="113" spans="1:5" x14ac:dyDescent="0.3">
      <c r="A113">
        <v>0</v>
      </c>
      <c r="B113">
        <v>-0.5</v>
      </c>
      <c r="C113">
        <v>0.25</v>
      </c>
      <c r="D113">
        <v>0.46550422520275675</v>
      </c>
      <c r="E113">
        <f t="shared" si="1"/>
        <v>0.7672478873986216</v>
      </c>
    </row>
    <row r="114" spans="1:5" x14ac:dyDescent="0.3">
      <c r="A114">
        <v>0</v>
      </c>
      <c r="B114">
        <v>-0.5</v>
      </c>
      <c r="C114">
        <v>0.5</v>
      </c>
      <c r="D114">
        <v>0.50008154014203476</v>
      </c>
      <c r="E114">
        <f t="shared" si="1"/>
        <v>0.74995922992898256</v>
      </c>
    </row>
    <row r="115" spans="1:5" x14ac:dyDescent="0.3">
      <c r="A115">
        <v>0</v>
      </c>
      <c r="B115">
        <v>-0.25</v>
      </c>
      <c r="C115">
        <v>-0.75</v>
      </c>
      <c r="D115">
        <v>0.63847325089572005</v>
      </c>
      <c r="E115">
        <f t="shared" si="1"/>
        <v>0.68076337455213998</v>
      </c>
    </row>
    <row r="116" spans="1:5" x14ac:dyDescent="0.3">
      <c r="A116">
        <v>0</v>
      </c>
      <c r="B116">
        <v>-0.25</v>
      </c>
      <c r="C116">
        <v>-0.5</v>
      </c>
      <c r="D116">
        <v>0.42770127176492095</v>
      </c>
      <c r="E116">
        <f t="shared" si="1"/>
        <v>0.78614936411753955</v>
      </c>
    </row>
    <row r="117" spans="1:5" x14ac:dyDescent="0.3">
      <c r="A117">
        <v>0</v>
      </c>
      <c r="B117">
        <v>-0.25</v>
      </c>
      <c r="C117">
        <v>-0.25</v>
      </c>
      <c r="D117">
        <v>0.3592130735534918</v>
      </c>
      <c r="E117">
        <f t="shared" si="1"/>
        <v>0.82039346322325413</v>
      </c>
    </row>
    <row r="118" spans="1:5" x14ac:dyDescent="0.3">
      <c r="A118">
        <v>0</v>
      </c>
      <c r="B118">
        <v>-0.25</v>
      </c>
      <c r="C118">
        <v>0</v>
      </c>
      <c r="D118">
        <v>0.27191461839478842</v>
      </c>
      <c r="E118">
        <f t="shared" si="1"/>
        <v>0.86404269080260576</v>
      </c>
    </row>
    <row r="119" spans="1:5" x14ac:dyDescent="0.3">
      <c r="A119">
        <v>0</v>
      </c>
      <c r="B119">
        <v>-0.25</v>
      </c>
      <c r="C119">
        <v>0.25</v>
      </c>
      <c r="D119">
        <v>0.28197205685604043</v>
      </c>
      <c r="E119">
        <f t="shared" si="1"/>
        <v>0.85901397157197978</v>
      </c>
    </row>
    <row r="120" spans="1:5" x14ac:dyDescent="0.3">
      <c r="A120">
        <v>0</v>
      </c>
      <c r="B120">
        <v>-0.25</v>
      </c>
      <c r="C120">
        <v>0.5</v>
      </c>
      <c r="D120">
        <v>0.43351091127589975</v>
      </c>
      <c r="E120">
        <f t="shared" si="1"/>
        <v>0.78324454436205015</v>
      </c>
    </row>
    <row r="121" spans="1:5" x14ac:dyDescent="0.3">
      <c r="A121">
        <v>0</v>
      </c>
      <c r="B121">
        <v>-0.25</v>
      </c>
      <c r="C121">
        <v>0.75</v>
      </c>
      <c r="D121">
        <v>0.58291032610851901</v>
      </c>
      <c r="E121">
        <f t="shared" si="1"/>
        <v>0.70854483694574055</v>
      </c>
    </row>
    <row r="122" spans="1:5" x14ac:dyDescent="0.3">
      <c r="A122">
        <v>0</v>
      </c>
      <c r="B122">
        <v>0</v>
      </c>
      <c r="C122">
        <v>-1</v>
      </c>
      <c r="D122">
        <v>0.822582141381757</v>
      </c>
      <c r="E122">
        <f t="shared" si="1"/>
        <v>0.58870892930912144</v>
      </c>
    </row>
    <row r="123" spans="1:5" x14ac:dyDescent="0.3">
      <c r="A123">
        <v>0</v>
      </c>
      <c r="B123">
        <v>0</v>
      </c>
      <c r="C123">
        <v>-0.75</v>
      </c>
      <c r="D123">
        <v>0.67435145358976645</v>
      </c>
      <c r="E123">
        <f t="shared" si="1"/>
        <v>0.66282427320511683</v>
      </c>
    </row>
    <row r="124" spans="1:5" x14ac:dyDescent="0.3">
      <c r="A124">
        <v>0</v>
      </c>
      <c r="B124">
        <v>0</v>
      </c>
      <c r="C124">
        <v>-0.5</v>
      </c>
      <c r="D124">
        <v>0.35909335527631181</v>
      </c>
      <c r="E124">
        <f t="shared" si="1"/>
        <v>0.8204533223618441</v>
      </c>
    </row>
    <row r="125" spans="1:5" x14ac:dyDescent="0.3">
      <c r="A125">
        <v>0</v>
      </c>
      <c r="B125">
        <v>0</v>
      </c>
      <c r="C125">
        <v>-0.25</v>
      </c>
      <c r="D125">
        <v>0.21722022815181583</v>
      </c>
      <c r="E125">
        <f t="shared" si="1"/>
        <v>0.89138988592409207</v>
      </c>
    </row>
    <row r="126" spans="1:5" x14ac:dyDescent="0.3">
      <c r="A126">
        <v>0</v>
      </c>
      <c r="B126">
        <v>0</v>
      </c>
      <c r="C126">
        <v>0</v>
      </c>
      <c r="D126">
        <v>0.21397305885493259</v>
      </c>
      <c r="E126">
        <f t="shared" si="1"/>
        <v>0.89301347057253366</v>
      </c>
    </row>
    <row r="127" spans="1:5" x14ac:dyDescent="0.3">
      <c r="A127">
        <v>0</v>
      </c>
      <c r="B127">
        <v>0</v>
      </c>
      <c r="C127">
        <v>0.25</v>
      </c>
      <c r="D127">
        <v>0.24680426289369328</v>
      </c>
      <c r="E127">
        <f t="shared" si="1"/>
        <v>0.87659786855315336</v>
      </c>
    </row>
    <row r="128" spans="1:5" x14ac:dyDescent="0.3">
      <c r="A128">
        <v>0</v>
      </c>
      <c r="B128">
        <v>0</v>
      </c>
      <c r="C128">
        <v>0.5</v>
      </c>
      <c r="D128">
        <v>0.38743979312415455</v>
      </c>
      <c r="E128">
        <f t="shared" si="1"/>
        <v>0.80628010343792278</v>
      </c>
    </row>
    <row r="129" spans="1:5" x14ac:dyDescent="0.3">
      <c r="A129">
        <v>0</v>
      </c>
      <c r="B129">
        <v>0</v>
      </c>
      <c r="C129">
        <v>0.75</v>
      </c>
      <c r="D129">
        <v>0.63473844171378169</v>
      </c>
      <c r="E129">
        <f t="shared" si="1"/>
        <v>0.68263077914310921</v>
      </c>
    </row>
    <row r="130" spans="1:5" x14ac:dyDescent="0.3">
      <c r="A130">
        <v>0</v>
      </c>
      <c r="B130">
        <v>0</v>
      </c>
      <c r="C130">
        <v>1</v>
      </c>
      <c r="D130">
        <v>0.7908818038871962</v>
      </c>
      <c r="E130">
        <f t="shared" ref="E130:E193" si="2">1-1/2*D130</f>
        <v>0.60455909805640196</v>
      </c>
    </row>
    <row r="131" spans="1:5" x14ac:dyDescent="0.3">
      <c r="A131">
        <v>0</v>
      </c>
      <c r="B131">
        <v>0.25</v>
      </c>
      <c r="C131">
        <v>-0.75</v>
      </c>
      <c r="D131">
        <v>0.65026039588170093</v>
      </c>
      <c r="E131">
        <f t="shared" si="2"/>
        <v>0.67486980205914948</v>
      </c>
    </row>
    <row r="132" spans="1:5" x14ac:dyDescent="0.3">
      <c r="A132">
        <v>0</v>
      </c>
      <c r="B132">
        <v>0.25</v>
      </c>
      <c r="C132">
        <v>-0.5</v>
      </c>
      <c r="D132">
        <v>0.43551197136391395</v>
      </c>
      <c r="E132">
        <f t="shared" si="2"/>
        <v>0.78224401431804302</v>
      </c>
    </row>
    <row r="133" spans="1:5" x14ac:dyDescent="0.3">
      <c r="A133">
        <v>0</v>
      </c>
      <c r="B133">
        <v>0.25</v>
      </c>
      <c r="C133">
        <v>-0.25</v>
      </c>
      <c r="D133">
        <v>0.2582782491572318</v>
      </c>
      <c r="E133">
        <f t="shared" si="2"/>
        <v>0.87086087542138413</v>
      </c>
    </row>
    <row r="134" spans="1:5" x14ac:dyDescent="0.3">
      <c r="A134">
        <v>0</v>
      </c>
      <c r="B134">
        <v>0.25</v>
      </c>
      <c r="C134">
        <v>0</v>
      </c>
      <c r="D134">
        <v>0.15568699166330119</v>
      </c>
      <c r="E134">
        <f t="shared" si="2"/>
        <v>0.92215650416834938</v>
      </c>
    </row>
    <row r="135" spans="1:5" x14ac:dyDescent="0.3">
      <c r="A135">
        <v>0</v>
      </c>
      <c r="B135">
        <v>0.25</v>
      </c>
      <c r="C135">
        <v>0.25</v>
      </c>
      <c r="D135">
        <v>0.2695361707303654</v>
      </c>
      <c r="E135">
        <f t="shared" si="2"/>
        <v>0.8652319146348173</v>
      </c>
    </row>
    <row r="136" spans="1:5" x14ac:dyDescent="0.3">
      <c r="A136">
        <v>0</v>
      </c>
      <c r="B136">
        <v>0.25</v>
      </c>
      <c r="C136">
        <v>0.5</v>
      </c>
      <c r="D136">
        <v>0.41755060714376058</v>
      </c>
      <c r="E136">
        <f t="shared" si="2"/>
        <v>0.79122469642811977</v>
      </c>
    </row>
    <row r="137" spans="1:5" x14ac:dyDescent="0.3">
      <c r="A137">
        <v>0</v>
      </c>
      <c r="B137">
        <v>0.25</v>
      </c>
      <c r="C137">
        <v>0.75</v>
      </c>
      <c r="D137">
        <v>0.64524522016913299</v>
      </c>
      <c r="E137">
        <f t="shared" si="2"/>
        <v>0.6773773899154335</v>
      </c>
    </row>
    <row r="138" spans="1:5" x14ac:dyDescent="0.3">
      <c r="A138">
        <v>0</v>
      </c>
      <c r="B138">
        <v>0.5</v>
      </c>
      <c r="C138">
        <v>-0.5</v>
      </c>
      <c r="D138">
        <v>0.55857611093174042</v>
      </c>
      <c r="E138">
        <f t="shared" si="2"/>
        <v>0.72071194453412979</v>
      </c>
    </row>
    <row r="139" spans="1:5" x14ac:dyDescent="0.3">
      <c r="A139">
        <v>0</v>
      </c>
      <c r="B139">
        <v>0.5</v>
      </c>
      <c r="C139">
        <v>-0.25</v>
      </c>
      <c r="D139">
        <v>0.43033767791327104</v>
      </c>
      <c r="E139">
        <f t="shared" si="2"/>
        <v>0.78483116104336448</v>
      </c>
    </row>
    <row r="140" spans="1:5" x14ac:dyDescent="0.3">
      <c r="A140">
        <v>0</v>
      </c>
      <c r="B140">
        <v>0.5</v>
      </c>
      <c r="C140">
        <v>0</v>
      </c>
      <c r="D140">
        <v>0.38205960531094413</v>
      </c>
      <c r="E140">
        <f t="shared" si="2"/>
        <v>0.80897019734452791</v>
      </c>
    </row>
    <row r="141" spans="1:5" x14ac:dyDescent="0.3">
      <c r="A141">
        <v>0</v>
      </c>
      <c r="B141">
        <v>0.5</v>
      </c>
      <c r="C141">
        <v>0.25</v>
      </c>
      <c r="D141">
        <v>0.37131525095408247</v>
      </c>
      <c r="E141">
        <f t="shared" si="2"/>
        <v>0.81434237452295877</v>
      </c>
    </row>
    <row r="142" spans="1:5" x14ac:dyDescent="0.3">
      <c r="A142">
        <v>0</v>
      </c>
      <c r="B142">
        <v>0.5</v>
      </c>
      <c r="C142">
        <v>0.5</v>
      </c>
      <c r="D142">
        <v>0.49043315321936398</v>
      </c>
      <c r="E142">
        <f t="shared" si="2"/>
        <v>0.75478342339031801</v>
      </c>
    </row>
    <row r="143" spans="1:5" x14ac:dyDescent="0.3">
      <c r="A143">
        <v>0</v>
      </c>
      <c r="B143">
        <v>0.75</v>
      </c>
      <c r="C143">
        <v>-0.25</v>
      </c>
      <c r="D143">
        <v>0.57508309426317583</v>
      </c>
      <c r="E143">
        <f t="shared" si="2"/>
        <v>0.71245845286841214</v>
      </c>
    </row>
    <row r="144" spans="1:5" x14ac:dyDescent="0.3">
      <c r="A144">
        <v>0</v>
      </c>
      <c r="B144">
        <v>0.75</v>
      </c>
      <c r="C144">
        <v>0</v>
      </c>
      <c r="D144">
        <v>0.55893651247597387</v>
      </c>
      <c r="E144">
        <f t="shared" si="2"/>
        <v>0.72053174376201312</v>
      </c>
    </row>
    <row r="145" spans="1:5" x14ac:dyDescent="0.3">
      <c r="A145">
        <v>0</v>
      </c>
      <c r="B145">
        <v>0.75</v>
      </c>
      <c r="C145">
        <v>0.25</v>
      </c>
      <c r="D145">
        <v>0.5791134930519819</v>
      </c>
      <c r="E145">
        <f t="shared" si="2"/>
        <v>0.71044325347400905</v>
      </c>
    </row>
    <row r="146" spans="1:5" x14ac:dyDescent="0.3">
      <c r="A146">
        <v>0</v>
      </c>
      <c r="B146">
        <v>1</v>
      </c>
      <c r="C146">
        <v>0</v>
      </c>
      <c r="D146">
        <v>0.91945619988393679</v>
      </c>
      <c r="E146">
        <f t="shared" si="2"/>
        <v>0.54027190005803161</v>
      </c>
    </row>
    <row r="147" spans="1:5" x14ac:dyDescent="0.3">
      <c r="A147">
        <v>0.25</v>
      </c>
      <c r="B147">
        <v>-1</v>
      </c>
      <c r="C147">
        <v>-0.25</v>
      </c>
      <c r="D147">
        <v>0.90122522870055544</v>
      </c>
      <c r="E147">
        <f t="shared" si="2"/>
        <v>0.54938738564972223</v>
      </c>
    </row>
    <row r="148" spans="1:5" x14ac:dyDescent="0.3">
      <c r="A148">
        <v>0.25</v>
      </c>
      <c r="B148">
        <v>-0.75</v>
      </c>
      <c r="C148">
        <v>-0.5</v>
      </c>
      <c r="D148">
        <v>0.73434505915989035</v>
      </c>
      <c r="E148">
        <f t="shared" si="2"/>
        <v>0.63282747042005483</v>
      </c>
    </row>
    <row r="149" spans="1:5" x14ac:dyDescent="0.3">
      <c r="A149">
        <v>0.25</v>
      </c>
      <c r="B149">
        <v>-0.75</v>
      </c>
      <c r="C149">
        <v>-0.25</v>
      </c>
      <c r="D149">
        <v>0.69873384125806248</v>
      </c>
      <c r="E149">
        <f t="shared" si="2"/>
        <v>0.6506330793709687</v>
      </c>
    </row>
    <row r="150" spans="1:5" x14ac:dyDescent="0.3">
      <c r="A150">
        <v>0.25</v>
      </c>
      <c r="B150">
        <v>-0.75</v>
      </c>
      <c r="C150">
        <v>0</v>
      </c>
      <c r="D150">
        <v>0.67499887653296331</v>
      </c>
      <c r="E150">
        <f t="shared" si="2"/>
        <v>0.66250056173351834</v>
      </c>
    </row>
    <row r="151" spans="1:5" x14ac:dyDescent="0.3">
      <c r="A151">
        <v>0.25</v>
      </c>
      <c r="B151">
        <v>-0.5</v>
      </c>
      <c r="C151">
        <v>-0.75</v>
      </c>
      <c r="D151">
        <v>0.70705136595651819</v>
      </c>
      <c r="E151">
        <f t="shared" si="2"/>
        <v>0.64647431702174085</v>
      </c>
    </row>
    <row r="152" spans="1:5" x14ac:dyDescent="0.3">
      <c r="A152">
        <v>0.25</v>
      </c>
      <c r="B152">
        <v>-0.5</v>
      </c>
      <c r="C152">
        <v>-0.5</v>
      </c>
      <c r="D152">
        <v>0.60378536003720151</v>
      </c>
      <c r="E152">
        <f t="shared" si="2"/>
        <v>0.69810731998139919</v>
      </c>
    </row>
    <row r="153" spans="1:5" x14ac:dyDescent="0.3">
      <c r="A153">
        <v>0.25</v>
      </c>
      <c r="B153">
        <v>-0.5</v>
      </c>
      <c r="C153">
        <v>-0.25</v>
      </c>
      <c r="D153">
        <v>0.46120620789582334</v>
      </c>
      <c r="E153">
        <f t="shared" si="2"/>
        <v>0.76939689605208827</v>
      </c>
    </row>
    <row r="154" spans="1:5" x14ac:dyDescent="0.3">
      <c r="A154">
        <v>0.25</v>
      </c>
      <c r="B154">
        <v>-0.5</v>
      </c>
      <c r="C154">
        <v>0</v>
      </c>
      <c r="D154">
        <v>0.48523002573973179</v>
      </c>
      <c r="E154">
        <f t="shared" si="2"/>
        <v>0.75738498713013414</v>
      </c>
    </row>
    <row r="155" spans="1:5" x14ac:dyDescent="0.3">
      <c r="A155">
        <v>0.25</v>
      </c>
      <c r="B155">
        <v>-0.5</v>
      </c>
      <c r="C155">
        <v>0.25</v>
      </c>
      <c r="D155">
        <v>0.50213010042626971</v>
      </c>
      <c r="E155">
        <f t="shared" si="2"/>
        <v>0.74893494978686515</v>
      </c>
    </row>
    <row r="156" spans="1:5" x14ac:dyDescent="0.3">
      <c r="A156">
        <v>0.25</v>
      </c>
      <c r="B156">
        <v>-0.25</v>
      </c>
      <c r="C156">
        <v>-1</v>
      </c>
      <c r="D156">
        <v>0.82344859974177387</v>
      </c>
      <c r="E156">
        <f t="shared" si="2"/>
        <v>0.58827570012911301</v>
      </c>
    </row>
    <row r="157" spans="1:5" x14ac:dyDescent="0.3">
      <c r="A157">
        <v>0.25</v>
      </c>
      <c r="B157">
        <v>-0.25</v>
      </c>
      <c r="C157">
        <v>-0.75</v>
      </c>
      <c r="D157">
        <v>0.71976919700103081</v>
      </c>
      <c r="E157">
        <f t="shared" si="2"/>
        <v>0.64011540149948454</v>
      </c>
    </row>
    <row r="158" spans="1:5" x14ac:dyDescent="0.3">
      <c r="A158">
        <v>0.25</v>
      </c>
      <c r="B158">
        <v>-0.25</v>
      </c>
      <c r="C158">
        <v>-0.5</v>
      </c>
      <c r="D158">
        <v>0.49605866315551617</v>
      </c>
      <c r="E158">
        <f t="shared" si="2"/>
        <v>0.75197066842224192</v>
      </c>
    </row>
    <row r="159" spans="1:5" x14ac:dyDescent="0.3">
      <c r="A159">
        <v>0.25</v>
      </c>
      <c r="B159">
        <v>-0.25</v>
      </c>
      <c r="C159">
        <v>-0.25</v>
      </c>
      <c r="D159">
        <v>0.39953258485192672</v>
      </c>
      <c r="E159">
        <f t="shared" si="2"/>
        <v>0.80023370757403667</v>
      </c>
    </row>
    <row r="160" spans="1:5" x14ac:dyDescent="0.3">
      <c r="A160">
        <v>0.25</v>
      </c>
      <c r="B160">
        <v>-0.25</v>
      </c>
      <c r="C160">
        <v>0</v>
      </c>
      <c r="D160">
        <v>0.37230904862152225</v>
      </c>
      <c r="E160">
        <f t="shared" si="2"/>
        <v>0.81384547568923882</v>
      </c>
    </row>
    <row r="161" spans="1:5" x14ac:dyDescent="0.3">
      <c r="A161">
        <v>0.25</v>
      </c>
      <c r="B161">
        <v>-0.25</v>
      </c>
      <c r="C161">
        <v>0.25</v>
      </c>
      <c r="D161">
        <v>0.44670921715428258</v>
      </c>
      <c r="E161">
        <f t="shared" si="2"/>
        <v>0.77664539142285871</v>
      </c>
    </row>
    <row r="162" spans="1:5" x14ac:dyDescent="0.3">
      <c r="A162">
        <v>0.25</v>
      </c>
      <c r="B162">
        <v>-0.25</v>
      </c>
      <c r="C162">
        <v>0.5</v>
      </c>
      <c r="D162">
        <v>0.4836530578562504</v>
      </c>
      <c r="E162">
        <f t="shared" si="2"/>
        <v>0.75817347107187483</v>
      </c>
    </row>
    <row r="163" spans="1:5" x14ac:dyDescent="0.3">
      <c r="A163">
        <v>0.25</v>
      </c>
      <c r="B163">
        <v>0</v>
      </c>
      <c r="C163">
        <v>-0.75</v>
      </c>
      <c r="D163">
        <v>0.63239341007636829</v>
      </c>
      <c r="E163">
        <f t="shared" si="2"/>
        <v>0.6838032949618158</v>
      </c>
    </row>
    <row r="164" spans="1:5" x14ac:dyDescent="0.3">
      <c r="A164">
        <v>0.25</v>
      </c>
      <c r="B164">
        <v>0</v>
      </c>
      <c r="C164">
        <v>-0.5</v>
      </c>
      <c r="D164">
        <v>0.40750912013646751</v>
      </c>
      <c r="E164">
        <f t="shared" si="2"/>
        <v>0.79624543993176622</v>
      </c>
    </row>
    <row r="165" spans="1:5" x14ac:dyDescent="0.3">
      <c r="A165">
        <v>0.25</v>
      </c>
      <c r="B165">
        <v>0</v>
      </c>
      <c r="C165">
        <v>-0.25</v>
      </c>
      <c r="D165">
        <v>0.29540180564306745</v>
      </c>
      <c r="E165">
        <f t="shared" si="2"/>
        <v>0.8522990971784663</v>
      </c>
    </row>
    <row r="166" spans="1:5" x14ac:dyDescent="0.3">
      <c r="A166">
        <v>0.25</v>
      </c>
      <c r="B166">
        <v>0</v>
      </c>
      <c r="C166">
        <v>0</v>
      </c>
      <c r="D166">
        <v>0.29337147166301403</v>
      </c>
      <c r="E166">
        <f t="shared" si="2"/>
        <v>0.85331426416849299</v>
      </c>
    </row>
    <row r="167" spans="1:5" x14ac:dyDescent="0.3">
      <c r="A167">
        <v>0.25</v>
      </c>
      <c r="B167">
        <v>0</v>
      </c>
      <c r="C167">
        <v>0.25</v>
      </c>
      <c r="D167">
        <v>0.36187599798235404</v>
      </c>
      <c r="E167">
        <f t="shared" si="2"/>
        <v>0.81906200100882298</v>
      </c>
    </row>
    <row r="168" spans="1:5" x14ac:dyDescent="0.3">
      <c r="A168">
        <v>0.25</v>
      </c>
      <c r="B168">
        <v>0</v>
      </c>
      <c r="C168">
        <v>0.5</v>
      </c>
      <c r="D168">
        <v>0.51783697145959884</v>
      </c>
      <c r="E168">
        <f t="shared" si="2"/>
        <v>0.74108151427020053</v>
      </c>
    </row>
    <row r="169" spans="1:5" x14ac:dyDescent="0.3">
      <c r="A169">
        <v>0.25</v>
      </c>
      <c r="B169">
        <v>0</v>
      </c>
      <c r="C169">
        <v>0.75</v>
      </c>
      <c r="D169">
        <v>0.66323110213903647</v>
      </c>
      <c r="E169">
        <f t="shared" si="2"/>
        <v>0.66838444893048177</v>
      </c>
    </row>
    <row r="170" spans="1:5" x14ac:dyDescent="0.3">
      <c r="A170">
        <v>0.25</v>
      </c>
      <c r="B170">
        <v>0.25</v>
      </c>
      <c r="C170">
        <v>-0.5</v>
      </c>
      <c r="D170">
        <v>0.50072972138394067</v>
      </c>
      <c r="E170">
        <f t="shared" si="2"/>
        <v>0.74963513930802961</v>
      </c>
    </row>
    <row r="171" spans="1:5" x14ac:dyDescent="0.3">
      <c r="A171">
        <v>0.25</v>
      </c>
      <c r="B171">
        <v>0.25</v>
      </c>
      <c r="C171">
        <v>-0.25</v>
      </c>
      <c r="D171">
        <v>0.33778033731260854</v>
      </c>
      <c r="E171">
        <f t="shared" si="2"/>
        <v>0.83110983134369576</v>
      </c>
    </row>
    <row r="172" spans="1:5" x14ac:dyDescent="0.3">
      <c r="A172">
        <v>0.25</v>
      </c>
      <c r="B172">
        <v>0.25</v>
      </c>
      <c r="C172">
        <v>0</v>
      </c>
      <c r="D172">
        <v>0.34751545759093588</v>
      </c>
      <c r="E172">
        <f t="shared" si="2"/>
        <v>0.82624227120453209</v>
      </c>
    </row>
    <row r="173" spans="1:5" x14ac:dyDescent="0.3">
      <c r="A173">
        <v>0.25</v>
      </c>
      <c r="B173">
        <v>0.25</v>
      </c>
      <c r="C173">
        <v>0.25</v>
      </c>
      <c r="D173">
        <v>0.34252437658882562</v>
      </c>
      <c r="E173">
        <f t="shared" si="2"/>
        <v>0.82873781170558725</v>
      </c>
    </row>
    <row r="174" spans="1:5" x14ac:dyDescent="0.3">
      <c r="A174">
        <v>0.25</v>
      </c>
      <c r="B174">
        <v>0.25</v>
      </c>
      <c r="C174">
        <v>0.5</v>
      </c>
      <c r="D174">
        <v>0.48561248109201927</v>
      </c>
      <c r="E174">
        <f t="shared" si="2"/>
        <v>0.75719375945399037</v>
      </c>
    </row>
    <row r="175" spans="1:5" x14ac:dyDescent="0.3">
      <c r="A175">
        <v>0.25</v>
      </c>
      <c r="B175">
        <v>0.25</v>
      </c>
      <c r="C175">
        <v>0.75</v>
      </c>
      <c r="D175">
        <v>0.6090380052906138</v>
      </c>
      <c r="E175">
        <f t="shared" si="2"/>
        <v>0.69548099735469315</v>
      </c>
    </row>
    <row r="176" spans="1:5" x14ac:dyDescent="0.3">
      <c r="A176">
        <v>0.25</v>
      </c>
      <c r="B176">
        <v>0.25</v>
      </c>
      <c r="C176">
        <v>1</v>
      </c>
      <c r="D176">
        <v>0.77381526153427749</v>
      </c>
      <c r="E176">
        <f t="shared" si="2"/>
        <v>0.61309236923286126</v>
      </c>
    </row>
    <row r="177" spans="1:5" x14ac:dyDescent="0.3">
      <c r="A177">
        <v>0.25</v>
      </c>
      <c r="B177">
        <v>0.5</v>
      </c>
      <c r="C177">
        <v>-0.25</v>
      </c>
      <c r="D177">
        <v>0.41583213505998445</v>
      </c>
      <c r="E177">
        <f t="shared" si="2"/>
        <v>0.79208393247000775</v>
      </c>
    </row>
    <row r="178" spans="1:5" x14ac:dyDescent="0.3">
      <c r="A178">
        <v>0.25</v>
      </c>
      <c r="B178">
        <v>0.5</v>
      </c>
      <c r="C178">
        <v>0</v>
      </c>
      <c r="D178">
        <v>0.49340876198923</v>
      </c>
      <c r="E178">
        <f t="shared" si="2"/>
        <v>0.753295619005385</v>
      </c>
    </row>
    <row r="179" spans="1:5" x14ac:dyDescent="0.3">
      <c r="A179">
        <v>0.25</v>
      </c>
      <c r="B179">
        <v>0.5</v>
      </c>
      <c r="C179">
        <v>0.25</v>
      </c>
      <c r="D179">
        <v>0.42604873344190125</v>
      </c>
      <c r="E179">
        <f t="shared" si="2"/>
        <v>0.7869756332790494</v>
      </c>
    </row>
    <row r="180" spans="1:5" x14ac:dyDescent="0.3">
      <c r="A180">
        <v>0.25</v>
      </c>
      <c r="B180">
        <v>0.5</v>
      </c>
      <c r="C180">
        <v>0.5</v>
      </c>
      <c r="D180">
        <v>0.54327978924667919</v>
      </c>
      <c r="E180">
        <f t="shared" si="2"/>
        <v>0.7283601053766604</v>
      </c>
    </row>
    <row r="181" spans="1:5" x14ac:dyDescent="0.3">
      <c r="A181">
        <v>0.25</v>
      </c>
      <c r="B181">
        <v>0.5</v>
      </c>
      <c r="C181">
        <v>0.75</v>
      </c>
      <c r="D181">
        <v>0.5648035830779683</v>
      </c>
      <c r="E181">
        <f t="shared" si="2"/>
        <v>0.71759820846101585</v>
      </c>
    </row>
    <row r="182" spans="1:5" x14ac:dyDescent="0.3">
      <c r="A182">
        <v>0.25</v>
      </c>
      <c r="B182">
        <v>0.75</v>
      </c>
      <c r="C182">
        <v>0</v>
      </c>
      <c r="D182">
        <v>0.61613880960578582</v>
      </c>
      <c r="E182">
        <f t="shared" si="2"/>
        <v>0.69193059519710709</v>
      </c>
    </row>
    <row r="183" spans="1:5" x14ac:dyDescent="0.3">
      <c r="A183">
        <v>0.25</v>
      </c>
      <c r="B183">
        <v>0.75</v>
      </c>
      <c r="C183">
        <v>0.25</v>
      </c>
      <c r="D183">
        <v>0.61871564923375</v>
      </c>
      <c r="E183">
        <f t="shared" si="2"/>
        <v>0.690642175383125</v>
      </c>
    </row>
    <row r="184" spans="1:5" x14ac:dyDescent="0.3">
      <c r="A184">
        <v>0.25</v>
      </c>
      <c r="B184">
        <v>0.75</v>
      </c>
      <c r="C184">
        <v>0.5</v>
      </c>
      <c r="D184">
        <v>0.60051690111604983</v>
      </c>
      <c r="E184">
        <f t="shared" si="2"/>
        <v>0.69974154944197509</v>
      </c>
    </row>
    <row r="185" spans="1:5" x14ac:dyDescent="0.3">
      <c r="A185">
        <v>0.25</v>
      </c>
      <c r="B185">
        <v>1</v>
      </c>
      <c r="C185">
        <v>0.25</v>
      </c>
      <c r="D185">
        <v>0.80447500289280738</v>
      </c>
      <c r="E185">
        <f t="shared" si="2"/>
        <v>0.59776249855359631</v>
      </c>
    </row>
    <row r="186" spans="1:5" x14ac:dyDescent="0.3">
      <c r="A186">
        <v>0.5</v>
      </c>
      <c r="B186">
        <v>-1</v>
      </c>
      <c r="C186">
        <v>-0.5</v>
      </c>
      <c r="D186">
        <v>0.98010413116115147</v>
      </c>
      <c r="E186">
        <f t="shared" si="2"/>
        <v>0.50994793441942421</v>
      </c>
    </row>
    <row r="187" spans="1:5" x14ac:dyDescent="0.3">
      <c r="A187">
        <v>0.5</v>
      </c>
      <c r="B187">
        <v>-0.75</v>
      </c>
      <c r="C187">
        <v>-0.75</v>
      </c>
      <c r="D187">
        <v>0.90174036626568821</v>
      </c>
      <c r="E187">
        <f t="shared" si="2"/>
        <v>0.5491298168671559</v>
      </c>
    </row>
    <row r="188" spans="1:5" x14ac:dyDescent="0.3">
      <c r="A188">
        <v>0.5</v>
      </c>
      <c r="B188">
        <v>-0.75</v>
      </c>
      <c r="C188">
        <v>-0.5</v>
      </c>
      <c r="D188">
        <v>0.70142590781017566</v>
      </c>
      <c r="E188">
        <f t="shared" si="2"/>
        <v>0.64928704609491217</v>
      </c>
    </row>
    <row r="189" spans="1:5" x14ac:dyDescent="0.3">
      <c r="A189">
        <v>0.5</v>
      </c>
      <c r="B189">
        <v>-0.75</v>
      </c>
      <c r="C189">
        <v>-0.25</v>
      </c>
      <c r="D189">
        <v>0.70638800603885366</v>
      </c>
      <c r="E189">
        <f t="shared" si="2"/>
        <v>0.64680599698057317</v>
      </c>
    </row>
    <row r="190" spans="1:5" x14ac:dyDescent="0.3">
      <c r="A190">
        <v>0.5</v>
      </c>
      <c r="B190">
        <v>-0.5</v>
      </c>
      <c r="C190">
        <v>-1</v>
      </c>
      <c r="D190">
        <v>0.89920126754975749</v>
      </c>
      <c r="E190">
        <f t="shared" si="2"/>
        <v>0.5503993662251212</v>
      </c>
    </row>
    <row r="191" spans="1:5" x14ac:dyDescent="0.3">
      <c r="A191">
        <v>0.5</v>
      </c>
      <c r="B191">
        <v>-0.5</v>
      </c>
      <c r="C191">
        <v>-0.75</v>
      </c>
      <c r="D191">
        <v>0.78178508057907814</v>
      </c>
      <c r="E191">
        <f t="shared" si="2"/>
        <v>0.60910745971046087</v>
      </c>
    </row>
    <row r="192" spans="1:5" x14ac:dyDescent="0.3">
      <c r="A192">
        <v>0.5</v>
      </c>
      <c r="B192">
        <v>-0.5</v>
      </c>
      <c r="C192">
        <v>-0.5</v>
      </c>
      <c r="D192">
        <v>0.67684040336534546</v>
      </c>
      <c r="E192">
        <f t="shared" si="2"/>
        <v>0.66157979831732727</v>
      </c>
    </row>
    <row r="193" spans="1:5" x14ac:dyDescent="0.3">
      <c r="A193">
        <v>0.5</v>
      </c>
      <c r="B193">
        <v>-0.5</v>
      </c>
      <c r="C193">
        <v>-0.25</v>
      </c>
      <c r="D193">
        <v>0.54908217162540607</v>
      </c>
      <c r="E193">
        <f t="shared" si="2"/>
        <v>0.72545891418729691</v>
      </c>
    </row>
    <row r="194" spans="1:5" x14ac:dyDescent="0.3">
      <c r="A194">
        <v>0.5</v>
      </c>
      <c r="B194">
        <v>-0.5</v>
      </c>
      <c r="C194">
        <v>0</v>
      </c>
      <c r="D194">
        <v>0.5418558476200207</v>
      </c>
      <c r="E194">
        <f t="shared" ref="E194:E257" si="3">1-1/2*D194</f>
        <v>0.72907207618998959</v>
      </c>
    </row>
    <row r="195" spans="1:5" x14ac:dyDescent="0.3">
      <c r="A195">
        <v>0.5</v>
      </c>
      <c r="B195">
        <v>-0.25</v>
      </c>
      <c r="C195">
        <v>-0.75</v>
      </c>
      <c r="D195">
        <v>0.71080472838936615</v>
      </c>
      <c r="E195">
        <f t="shared" si="3"/>
        <v>0.64459763580531693</v>
      </c>
    </row>
    <row r="196" spans="1:5" x14ac:dyDescent="0.3">
      <c r="A196">
        <v>0.5</v>
      </c>
      <c r="B196">
        <v>-0.25</v>
      </c>
      <c r="C196">
        <v>-0.5</v>
      </c>
      <c r="D196">
        <v>0.54949409089316092</v>
      </c>
      <c r="E196">
        <f t="shared" si="3"/>
        <v>0.72525295455341954</v>
      </c>
    </row>
    <row r="197" spans="1:5" x14ac:dyDescent="0.3">
      <c r="A197">
        <v>0.5</v>
      </c>
      <c r="B197">
        <v>-0.25</v>
      </c>
      <c r="C197">
        <v>-0.25</v>
      </c>
      <c r="D197">
        <v>0.5481045956973607</v>
      </c>
      <c r="E197">
        <f t="shared" si="3"/>
        <v>0.72594770215131965</v>
      </c>
    </row>
    <row r="198" spans="1:5" x14ac:dyDescent="0.3">
      <c r="A198">
        <v>0.5</v>
      </c>
      <c r="B198">
        <v>-0.25</v>
      </c>
      <c r="C198">
        <v>0</v>
      </c>
      <c r="D198">
        <v>0.46031669224835314</v>
      </c>
      <c r="E198">
        <f t="shared" si="3"/>
        <v>0.76984165387582348</v>
      </c>
    </row>
    <row r="199" spans="1:5" x14ac:dyDescent="0.3">
      <c r="A199">
        <v>0.5</v>
      </c>
      <c r="B199">
        <v>-0.25</v>
      </c>
      <c r="C199">
        <v>0.25</v>
      </c>
      <c r="D199">
        <v>0.63428415712620756</v>
      </c>
      <c r="E199">
        <f t="shared" si="3"/>
        <v>0.68285792143689616</v>
      </c>
    </row>
    <row r="200" spans="1:5" x14ac:dyDescent="0.3">
      <c r="A200">
        <v>0.5</v>
      </c>
      <c r="B200">
        <v>0</v>
      </c>
      <c r="C200">
        <v>-0.5</v>
      </c>
      <c r="D200">
        <v>0.52713784288224697</v>
      </c>
      <c r="E200">
        <f t="shared" si="3"/>
        <v>0.73643107855887657</v>
      </c>
    </row>
    <row r="201" spans="1:5" x14ac:dyDescent="0.3">
      <c r="A201">
        <v>0.5</v>
      </c>
      <c r="B201">
        <v>0</v>
      </c>
      <c r="C201">
        <v>-0.25</v>
      </c>
      <c r="D201">
        <v>0.45465464063837652</v>
      </c>
      <c r="E201">
        <f t="shared" si="3"/>
        <v>0.77267267968081177</v>
      </c>
    </row>
    <row r="202" spans="1:5" x14ac:dyDescent="0.3">
      <c r="A202">
        <v>0.5</v>
      </c>
      <c r="B202">
        <v>0</v>
      </c>
      <c r="C202">
        <v>0</v>
      </c>
      <c r="D202">
        <v>0.51104033305426044</v>
      </c>
      <c r="E202">
        <f t="shared" si="3"/>
        <v>0.74447983347286972</v>
      </c>
    </row>
    <row r="203" spans="1:5" x14ac:dyDescent="0.3">
      <c r="A203">
        <v>0.5</v>
      </c>
      <c r="B203">
        <v>0</v>
      </c>
      <c r="C203">
        <v>0.25</v>
      </c>
      <c r="D203">
        <v>0.64665929766858254</v>
      </c>
      <c r="E203">
        <f t="shared" si="3"/>
        <v>0.67667035116570873</v>
      </c>
    </row>
    <row r="204" spans="1:5" x14ac:dyDescent="0.3">
      <c r="A204">
        <v>0.5</v>
      </c>
      <c r="B204">
        <v>0</v>
      </c>
      <c r="C204">
        <v>0.5</v>
      </c>
      <c r="D204">
        <v>0.4755991668187084</v>
      </c>
      <c r="E204">
        <f t="shared" si="3"/>
        <v>0.76220041659064575</v>
      </c>
    </row>
    <row r="205" spans="1:5" x14ac:dyDescent="0.3">
      <c r="A205">
        <v>0.5</v>
      </c>
      <c r="B205">
        <v>0.25</v>
      </c>
      <c r="C205">
        <v>-0.25</v>
      </c>
      <c r="D205">
        <v>0.56360140487470045</v>
      </c>
      <c r="E205">
        <f t="shared" si="3"/>
        <v>0.71819929756264977</v>
      </c>
    </row>
    <row r="206" spans="1:5" x14ac:dyDescent="0.3">
      <c r="A206">
        <v>0.5</v>
      </c>
      <c r="B206">
        <v>0.25</v>
      </c>
      <c r="C206">
        <v>0</v>
      </c>
      <c r="D206">
        <v>0.5299855088328741</v>
      </c>
      <c r="E206">
        <f t="shared" si="3"/>
        <v>0.73500724558356301</v>
      </c>
    </row>
    <row r="207" spans="1:5" x14ac:dyDescent="0.3">
      <c r="A207">
        <v>0.5</v>
      </c>
      <c r="B207">
        <v>0.25</v>
      </c>
      <c r="C207">
        <v>0.25</v>
      </c>
      <c r="D207">
        <v>0.57331532754993675</v>
      </c>
      <c r="E207">
        <f t="shared" si="3"/>
        <v>0.71334233622503163</v>
      </c>
    </row>
    <row r="208" spans="1:5" x14ac:dyDescent="0.3">
      <c r="A208">
        <v>0.5</v>
      </c>
      <c r="B208">
        <v>0.25</v>
      </c>
      <c r="C208">
        <v>0.5</v>
      </c>
      <c r="D208">
        <v>0.64082357204999874</v>
      </c>
      <c r="E208">
        <f t="shared" si="3"/>
        <v>0.67958821397500069</v>
      </c>
    </row>
    <row r="209" spans="1:5" x14ac:dyDescent="0.3">
      <c r="A209">
        <v>0.5</v>
      </c>
      <c r="B209">
        <v>0.25</v>
      </c>
      <c r="C209">
        <v>0.75</v>
      </c>
      <c r="D209">
        <v>0.65623605673349361</v>
      </c>
      <c r="E209">
        <f t="shared" si="3"/>
        <v>0.67188197163325314</v>
      </c>
    </row>
    <row r="210" spans="1:5" x14ac:dyDescent="0.3">
      <c r="A210">
        <v>0.5</v>
      </c>
      <c r="B210">
        <v>0.5</v>
      </c>
      <c r="C210">
        <v>0</v>
      </c>
      <c r="D210">
        <v>0.63504473809240125</v>
      </c>
      <c r="E210">
        <f t="shared" si="3"/>
        <v>0.68247763095379943</v>
      </c>
    </row>
    <row r="211" spans="1:5" x14ac:dyDescent="0.3">
      <c r="A211">
        <v>0.5</v>
      </c>
      <c r="B211">
        <v>0.5</v>
      </c>
      <c r="C211">
        <v>0.25</v>
      </c>
      <c r="D211">
        <v>0.58322358467950941</v>
      </c>
      <c r="E211">
        <f t="shared" si="3"/>
        <v>0.70838820766024524</v>
      </c>
    </row>
    <row r="212" spans="1:5" x14ac:dyDescent="0.3">
      <c r="A212">
        <v>0.5</v>
      </c>
      <c r="B212">
        <v>0.5</v>
      </c>
      <c r="C212">
        <v>0.5</v>
      </c>
      <c r="D212">
        <v>0.75278521056705716</v>
      </c>
      <c r="E212">
        <f t="shared" si="3"/>
        <v>0.62360739471647142</v>
      </c>
    </row>
    <row r="213" spans="1:5" x14ac:dyDescent="0.3">
      <c r="A213">
        <v>0.5</v>
      </c>
      <c r="B213">
        <v>0.5</v>
      </c>
      <c r="C213">
        <v>0.75</v>
      </c>
      <c r="D213">
        <v>0.82320195310289124</v>
      </c>
      <c r="E213">
        <f t="shared" si="3"/>
        <v>0.58839902344855433</v>
      </c>
    </row>
    <row r="214" spans="1:5" x14ac:dyDescent="0.3">
      <c r="A214">
        <v>0.5</v>
      </c>
      <c r="B214">
        <v>0.5</v>
      </c>
      <c r="C214">
        <v>1</v>
      </c>
      <c r="D214">
        <v>0.80268635604032212</v>
      </c>
      <c r="E214">
        <f t="shared" si="3"/>
        <v>0.59865682197983894</v>
      </c>
    </row>
    <row r="215" spans="1:5" x14ac:dyDescent="0.3">
      <c r="A215">
        <v>0.5</v>
      </c>
      <c r="B215">
        <v>0.75</v>
      </c>
      <c r="C215">
        <v>0.25</v>
      </c>
      <c r="D215">
        <v>0.6892212748344122</v>
      </c>
      <c r="E215">
        <f t="shared" si="3"/>
        <v>0.6553893625827939</v>
      </c>
    </row>
    <row r="216" spans="1:5" x14ac:dyDescent="0.3">
      <c r="A216">
        <v>0.5</v>
      </c>
      <c r="B216">
        <v>0.75</v>
      </c>
      <c r="C216">
        <v>0.5</v>
      </c>
      <c r="D216">
        <v>0.74568304115143746</v>
      </c>
      <c r="E216">
        <f t="shared" si="3"/>
        <v>0.62715847942428127</v>
      </c>
    </row>
    <row r="217" spans="1:5" x14ac:dyDescent="0.3">
      <c r="A217">
        <v>0.5</v>
      </c>
      <c r="B217">
        <v>0.75</v>
      </c>
      <c r="C217">
        <v>0.75</v>
      </c>
      <c r="D217">
        <v>0.83794181990260408</v>
      </c>
      <c r="E217">
        <f t="shared" si="3"/>
        <v>0.58102909004869796</v>
      </c>
    </row>
    <row r="218" spans="1:5" x14ac:dyDescent="0.3">
      <c r="A218">
        <v>0.5</v>
      </c>
      <c r="B218">
        <v>1</v>
      </c>
      <c r="C218">
        <v>0.5</v>
      </c>
      <c r="D218">
        <v>0.82328909013304696</v>
      </c>
      <c r="E218">
        <f t="shared" si="3"/>
        <v>0.58835545493347652</v>
      </c>
    </row>
    <row r="219" spans="1:5" x14ac:dyDescent="0.3">
      <c r="A219">
        <v>0.75</v>
      </c>
      <c r="B219">
        <v>-1</v>
      </c>
      <c r="C219">
        <v>-0.75</v>
      </c>
      <c r="D219">
        <v>1.0897707475346785</v>
      </c>
      <c r="E219">
        <f t="shared" si="3"/>
        <v>0.45511462623266075</v>
      </c>
    </row>
    <row r="220" spans="1:5" x14ac:dyDescent="0.3">
      <c r="A220">
        <v>0.75</v>
      </c>
      <c r="B220">
        <v>-0.75</v>
      </c>
      <c r="C220">
        <v>-1</v>
      </c>
      <c r="D220">
        <v>1.1735008588341271</v>
      </c>
      <c r="E220">
        <f t="shared" si="3"/>
        <v>0.41324957058293643</v>
      </c>
    </row>
    <row r="221" spans="1:5" x14ac:dyDescent="0.3">
      <c r="A221">
        <v>0.75</v>
      </c>
      <c r="B221">
        <v>-0.75</v>
      </c>
      <c r="C221">
        <v>-0.75</v>
      </c>
      <c r="D221">
        <v>0.99828440302799526</v>
      </c>
      <c r="E221">
        <f t="shared" si="3"/>
        <v>0.50085779848600231</v>
      </c>
    </row>
    <row r="222" spans="1:5" x14ac:dyDescent="0.3">
      <c r="A222">
        <v>0.75</v>
      </c>
      <c r="B222">
        <v>-0.75</v>
      </c>
      <c r="C222">
        <v>-0.5</v>
      </c>
      <c r="D222">
        <v>0.95504749443188597</v>
      </c>
      <c r="E222">
        <f t="shared" si="3"/>
        <v>0.52247625278405696</v>
      </c>
    </row>
    <row r="223" spans="1:5" x14ac:dyDescent="0.3">
      <c r="A223">
        <v>0.75</v>
      </c>
      <c r="B223">
        <v>-0.5</v>
      </c>
      <c r="C223">
        <v>-0.75</v>
      </c>
      <c r="D223">
        <v>0.85431192274627543</v>
      </c>
      <c r="E223">
        <f t="shared" si="3"/>
        <v>0.57284403862686228</v>
      </c>
    </row>
    <row r="224" spans="1:5" x14ac:dyDescent="0.3">
      <c r="A224">
        <v>0.75</v>
      </c>
      <c r="B224">
        <v>-0.5</v>
      </c>
      <c r="C224">
        <v>-0.5</v>
      </c>
      <c r="D224">
        <v>0.80342871121211545</v>
      </c>
      <c r="E224">
        <f t="shared" si="3"/>
        <v>0.59828564439394227</v>
      </c>
    </row>
    <row r="225" spans="1:5" x14ac:dyDescent="0.3">
      <c r="A225">
        <v>0.75</v>
      </c>
      <c r="B225">
        <v>-0.5</v>
      </c>
      <c r="C225">
        <v>-0.25</v>
      </c>
      <c r="D225">
        <v>0.82017706318423911</v>
      </c>
      <c r="E225">
        <f t="shared" si="3"/>
        <v>0.58991146840788045</v>
      </c>
    </row>
    <row r="226" spans="1:5" x14ac:dyDescent="0.3">
      <c r="A226">
        <v>0.75</v>
      </c>
      <c r="B226">
        <v>-0.25</v>
      </c>
      <c r="C226">
        <v>-0.5</v>
      </c>
      <c r="D226">
        <v>0.66228440287056245</v>
      </c>
      <c r="E226">
        <f t="shared" si="3"/>
        <v>0.66885779856471883</v>
      </c>
    </row>
    <row r="227" spans="1:5" x14ac:dyDescent="0.3">
      <c r="A227">
        <v>0.75</v>
      </c>
      <c r="B227">
        <v>-0.25</v>
      </c>
      <c r="C227">
        <v>-0.25</v>
      </c>
      <c r="D227">
        <v>0.60284663992063292</v>
      </c>
      <c r="E227">
        <f t="shared" si="3"/>
        <v>0.69857668003968354</v>
      </c>
    </row>
    <row r="228" spans="1:5" x14ac:dyDescent="0.3">
      <c r="A228">
        <v>0.75</v>
      </c>
      <c r="B228">
        <v>-0.25</v>
      </c>
      <c r="C228">
        <v>0</v>
      </c>
      <c r="D228">
        <v>0.86262921522354075</v>
      </c>
      <c r="E228">
        <f t="shared" si="3"/>
        <v>0.56868539238822957</v>
      </c>
    </row>
    <row r="229" spans="1:5" x14ac:dyDescent="0.3">
      <c r="A229">
        <v>0.75</v>
      </c>
      <c r="B229">
        <v>0</v>
      </c>
      <c r="C229">
        <v>-0.25</v>
      </c>
      <c r="D229">
        <v>0.79382549282310966</v>
      </c>
      <c r="E229">
        <f t="shared" si="3"/>
        <v>0.60308725358844517</v>
      </c>
    </row>
    <row r="230" spans="1:5" x14ac:dyDescent="0.3">
      <c r="A230">
        <v>0.75</v>
      </c>
      <c r="B230">
        <v>0</v>
      </c>
      <c r="C230">
        <v>0</v>
      </c>
      <c r="D230">
        <v>0.65286916971963171</v>
      </c>
      <c r="E230">
        <f t="shared" si="3"/>
        <v>0.6735654151401842</v>
      </c>
    </row>
    <row r="231" spans="1:5" x14ac:dyDescent="0.3">
      <c r="A231">
        <v>0.75</v>
      </c>
      <c r="B231">
        <v>0</v>
      </c>
      <c r="C231">
        <v>0.25</v>
      </c>
      <c r="D231">
        <v>0.69694035506993068</v>
      </c>
      <c r="E231">
        <f t="shared" si="3"/>
        <v>0.65152982246503466</v>
      </c>
    </row>
    <row r="232" spans="1:5" x14ac:dyDescent="0.3">
      <c r="A232">
        <v>0.75</v>
      </c>
      <c r="B232">
        <v>0.25</v>
      </c>
      <c r="C232">
        <v>0</v>
      </c>
      <c r="D232">
        <v>0.75020901007137641</v>
      </c>
      <c r="E232">
        <f t="shared" si="3"/>
        <v>0.62489549496431174</v>
      </c>
    </row>
    <row r="233" spans="1:5" x14ac:dyDescent="0.3">
      <c r="A233">
        <v>0.75</v>
      </c>
      <c r="B233">
        <v>0.25</v>
      </c>
      <c r="C233">
        <v>0.25</v>
      </c>
      <c r="D233">
        <v>0.82229299485431262</v>
      </c>
      <c r="E233">
        <f t="shared" si="3"/>
        <v>0.58885350257284363</v>
      </c>
    </row>
    <row r="234" spans="1:5" x14ac:dyDescent="0.3">
      <c r="A234">
        <v>0.75</v>
      </c>
      <c r="B234">
        <v>0.25</v>
      </c>
      <c r="C234">
        <v>0.5</v>
      </c>
      <c r="D234">
        <v>0.68599142971495153</v>
      </c>
      <c r="E234">
        <f t="shared" si="3"/>
        <v>0.65700428514252418</v>
      </c>
    </row>
    <row r="235" spans="1:5" x14ac:dyDescent="0.3">
      <c r="A235">
        <v>0.75</v>
      </c>
      <c r="B235">
        <v>0.5</v>
      </c>
      <c r="C235">
        <v>0.25</v>
      </c>
      <c r="D235">
        <v>0.7758709600037319</v>
      </c>
      <c r="E235">
        <f t="shared" si="3"/>
        <v>0.61206451999813405</v>
      </c>
    </row>
    <row r="236" spans="1:5" x14ac:dyDescent="0.3">
      <c r="A236">
        <v>0.75</v>
      </c>
      <c r="B236">
        <v>0.5</v>
      </c>
      <c r="C236">
        <v>0.5</v>
      </c>
      <c r="D236">
        <v>0.67998736051376341</v>
      </c>
      <c r="E236">
        <f t="shared" si="3"/>
        <v>0.6600063197431183</v>
      </c>
    </row>
    <row r="237" spans="1:5" x14ac:dyDescent="0.3">
      <c r="A237">
        <v>0.75</v>
      </c>
      <c r="B237">
        <v>0.5</v>
      </c>
      <c r="C237">
        <v>0.75</v>
      </c>
      <c r="D237">
        <v>0.8068964352473208</v>
      </c>
      <c r="E237">
        <f t="shared" si="3"/>
        <v>0.59655178237633955</v>
      </c>
    </row>
    <row r="238" spans="1:5" x14ac:dyDescent="0.3">
      <c r="A238">
        <v>0.75</v>
      </c>
      <c r="B238">
        <v>0.75</v>
      </c>
      <c r="C238">
        <v>0.5</v>
      </c>
      <c r="D238">
        <v>0.86146706113488114</v>
      </c>
      <c r="E238">
        <f t="shared" si="3"/>
        <v>0.56926646943255943</v>
      </c>
    </row>
    <row r="239" spans="1:5" x14ac:dyDescent="0.3">
      <c r="A239">
        <v>0.75</v>
      </c>
      <c r="B239">
        <v>0.75</v>
      </c>
      <c r="C239">
        <v>0.75</v>
      </c>
      <c r="D239">
        <v>1.0037758951371556</v>
      </c>
      <c r="E239">
        <f t="shared" si="3"/>
        <v>0.4981120524314222</v>
      </c>
    </row>
    <row r="240" spans="1:5" x14ac:dyDescent="0.3">
      <c r="A240">
        <v>0.75</v>
      </c>
      <c r="B240">
        <v>0.75</v>
      </c>
      <c r="C240">
        <v>1</v>
      </c>
      <c r="D240">
        <v>1.1368525054243643</v>
      </c>
      <c r="E240">
        <f t="shared" si="3"/>
        <v>0.43157374728781783</v>
      </c>
    </row>
    <row r="241" spans="1:5" x14ac:dyDescent="0.3">
      <c r="A241">
        <v>0.75</v>
      </c>
      <c r="B241">
        <v>1</v>
      </c>
      <c r="C241">
        <v>0.75</v>
      </c>
      <c r="D241">
        <v>1.0029462105446216</v>
      </c>
      <c r="E241">
        <f t="shared" si="3"/>
        <v>0.49852689472768918</v>
      </c>
    </row>
    <row r="242" spans="1:5" x14ac:dyDescent="0.3">
      <c r="A242">
        <v>1</v>
      </c>
      <c r="B242">
        <v>-1</v>
      </c>
      <c r="C242">
        <v>-1</v>
      </c>
      <c r="D242">
        <v>1.3434737655403517</v>
      </c>
      <c r="E242">
        <f t="shared" si="3"/>
        <v>0.32826311722982415</v>
      </c>
    </row>
    <row r="243" spans="1:5" x14ac:dyDescent="0.3">
      <c r="A243">
        <v>1</v>
      </c>
      <c r="B243">
        <v>-0.75</v>
      </c>
      <c r="C243">
        <v>-0.75</v>
      </c>
      <c r="D243">
        <v>1.2034943616672595</v>
      </c>
      <c r="E243">
        <f t="shared" si="3"/>
        <v>0.39825281916637023</v>
      </c>
    </row>
    <row r="244" spans="1:5" x14ac:dyDescent="0.3">
      <c r="A244">
        <v>1</v>
      </c>
      <c r="B244">
        <v>-0.5</v>
      </c>
      <c r="C244">
        <v>-0.5</v>
      </c>
      <c r="D244">
        <v>1.0579029037357273</v>
      </c>
      <c r="E244">
        <f t="shared" si="3"/>
        <v>0.47104854813213637</v>
      </c>
    </row>
    <row r="245" spans="1:5" x14ac:dyDescent="0.3">
      <c r="A245">
        <v>1</v>
      </c>
      <c r="B245">
        <v>-0.25</v>
      </c>
      <c r="C245">
        <v>-0.25</v>
      </c>
      <c r="D245">
        <v>1.0980529702850668</v>
      </c>
      <c r="E245">
        <f t="shared" si="3"/>
        <v>0.45097351485746662</v>
      </c>
    </row>
    <row r="246" spans="1:5" x14ac:dyDescent="0.3">
      <c r="A246">
        <v>1</v>
      </c>
      <c r="B246">
        <v>0</v>
      </c>
      <c r="C246">
        <v>0</v>
      </c>
      <c r="D246">
        <v>1.00452504606736</v>
      </c>
      <c r="E246">
        <f t="shared" si="3"/>
        <v>0.49773747696631998</v>
      </c>
    </row>
    <row r="247" spans="1:5" x14ac:dyDescent="0.3">
      <c r="A247">
        <v>1</v>
      </c>
      <c r="B247">
        <v>0.25</v>
      </c>
      <c r="C247">
        <v>0.25</v>
      </c>
      <c r="D247">
        <v>1.058169017953531</v>
      </c>
      <c r="E247">
        <f t="shared" si="3"/>
        <v>0.47091549102323449</v>
      </c>
    </row>
    <row r="248" spans="1:5" x14ac:dyDescent="0.3">
      <c r="A248">
        <v>1</v>
      </c>
      <c r="B248">
        <v>0.5</v>
      </c>
      <c r="C248">
        <v>0.5</v>
      </c>
      <c r="D248">
        <v>1.1796787602512837</v>
      </c>
      <c r="E248">
        <f t="shared" si="3"/>
        <v>0.41016061987435815</v>
      </c>
    </row>
    <row r="249" spans="1:5" x14ac:dyDescent="0.3">
      <c r="A249">
        <v>1</v>
      </c>
      <c r="B249">
        <v>0.75</v>
      </c>
      <c r="C249">
        <v>0.75</v>
      </c>
      <c r="D249">
        <v>1.3355957240947864</v>
      </c>
      <c r="E249">
        <f t="shared" si="3"/>
        <v>0.33220213795260678</v>
      </c>
    </row>
    <row r="250" spans="1:5" x14ac:dyDescent="0.3">
      <c r="A250">
        <v>1</v>
      </c>
      <c r="B250">
        <v>1</v>
      </c>
      <c r="C250">
        <v>1</v>
      </c>
      <c r="D250">
        <v>1.3960485605042126</v>
      </c>
      <c r="E250">
        <f t="shared" si="3"/>
        <v>0.30197571974789372</v>
      </c>
    </row>
    <row r="251" spans="1:5" x14ac:dyDescent="0.3">
      <c r="A251">
        <v>-1</v>
      </c>
      <c r="B251">
        <v>1</v>
      </c>
      <c r="C251">
        <v>-1</v>
      </c>
      <c r="D251">
        <v>1.3305252393177354</v>
      </c>
      <c r="E251">
        <f t="shared" si="3"/>
        <v>0.33473738034113232</v>
      </c>
    </row>
    <row r="252" spans="1:5" x14ac:dyDescent="0.3">
      <c r="A252">
        <v>-0.96</v>
      </c>
      <c r="B252">
        <v>0.96</v>
      </c>
      <c r="C252">
        <v>-1</v>
      </c>
      <c r="D252">
        <v>1.267308287785452</v>
      </c>
      <c r="E252">
        <f t="shared" si="3"/>
        <v>0.36634585610727399</v>
      </c>
    </row>
    <row r="253" spans="1:5" x14ac:dyDescent="0.3">
      <c r="A253">
        <v>-0.92</v>
      </c>
      <c r="B253">
        <v>0.92</v>
      </c>
      <c r="C253">
        <v>-1</v>
      </c>
      <c r="D253">
        <v>1.2434529715014935</v>
      </c>
      <c r="E253">
        <f t="shared" si="3"/>
        <v>0.37827351424925326</v>
      </c>
    </row>
    <row r="254" spans="1:5" x14ac:dyDescent="0.3">
      <c r="A254">
        <v>-0.88</v>
      </c>
      <c r="B254">
        <v>0.88</v>
      </c>
      <c r="C254">
        <v>-1</v>
      </c>
      <c r="D254">
        <v>1.1992279603590301</v>
      </c>
      <c r="E254">
        <f t="shared" si="3"/>
        <v>0.40038601982048494</v>
      </c>
    </row>
    <row r="255" spans="1:5" x14ac:dyDescent="0.3">
      <c r="A255">
        <v>-0.84</v>
      </c>
      <c r="B255">
        <v>0.84</v>
      </c>
      <c r="C255">
        <v>-1</v>
      </c>
      <c r="D255">
        <v>1.1586175755557317</v>
      </c>
      <c r="E255">
        <f t="shared" si="3"/>
        <v>0.42069121222213413</v>
      </c>
    </row>
    <row r="256" spans="1:5" x14ac:dyDescent="0.3">
      <c r="A256">
        <v>-0.8</v>
      </c>
      <c r="B256">
        <v>0.8</v>
      </c>
      <c r="C256">
        <v>-1</v>
      </c>
      <c r="D256">
        <v>1.1279073041733003</v>
      </c>
      <c r="E256">
        <f t="shared" si="3"/>
        <v>0.43604634791334984</v>
      </c>
    </row>
    <row r="257" spans="1:5" x14ac:dyDescent="0.3">
      <c r="A257">
        <v>-0.76</v>
      </c>
      <c r="B257">
        <v>0.76</v>
      </c>
      <c r="C257">
        <v>-1</v>
      </c>
      <c r="D257">
        <v>1.0956212815596886</v>
      </c>
      <c r="E257">
        <f t="shared" si="3"/>
        <v>0.45218935922015568</v>
      </c>
    </row>
    <row r="258" spans="1:5" x14ac:dyDescent="0.3">
      <c r="A258">
        <v>-0.72</v>
      </c>
      <c r="B258">
        <v>0.72</v>
      </c>
      <c r="C258">
        <v>-1</v>
      </c>
      <c r="D258">
        <v>1.0502552318320699</v>
      </c>
      <c r="E258">
        <f t="shared" ref="E258:E321" si="4">1-1/2*D258</f>
        <v>0.47487238408396504</v>
      </c>
    </row>
    <row r="259" spans="1:5" x14ac:dyDescent="0.3">
      <c r="A259">
        <v>-0.68</v>
      </c>
      <c r="B259">
        <v>0.68</v>
      </c>
      <c r="C259">
        <v>-1</v>
      </c>
      <c r="D259">
        <v>1.0044495360764851</v>
      </c>
      <c r="E259">
        <f t="shared" si="4"/>
        <v>0.49777523196175744</v>
      </c>
    </row>
    <row r="260" spans="1:5" x14ac:dyDescent="0.3">
      <c r="A260">
        <v>-0.64</v>
      </c>
      <c r="B260">
        <v>0.64</v>
      </c>
      <c r="C260">
        <v>-1</v>
      </c>
      <c r="D260">
        <v>0.97128965208780937</v>
      </c>
      <c r="E260">
        <f t="shared" si="4"/>
        <v>0.51435517395609531</v>
      </c>
    </row>
    <row r="261" spans="1:5" x14ac:dyDescent="0.3">
      <c r="A261">
        <v>-0.6</v>
      </c>
      <c r="B261">
        <v>0.6</v>
      </c>
      <c r="C261">
        <v>-1</v>
      </c>
      <c r="D261">
        <v>0.96656287094897675</v>
      </c>
      <c r="E261">
        <f t="shared" si="4"/>
        <v>0.51671856452551168</v>
      </c>
    </row>
    <row r="262" spans="1:5" x14ac:dyDescent="0.3">
      <c r="A262">
        <v>-0.56000000000000005</v>
      </c>
      <c r="B262">
        <v>0.56000000000000005</v>
      </c>
      <c r="C262">
        <v>-1</v>
      </c>
      <c r="D262">
        <v>0.95943144258509705</v>
      </c>
      <c r="E262">
        <f t="shared" si="4"/>
        <v>0.52028427870745153</v>
      </c>
    </row>
    <row r="263" spans="1:5" x14ac:dyDescent="0.3">
      <c r="A263">
        <v>-0.52</v>
      </c>
      <c r="B263">
        <v>0.52</v>
      </c>
      <c r="C263">
        <v>-1</v>
      </c>
      <c r="D263">
        <v>0.96015250467896784</v>
      </c>
      <c r="E263">
        <f t="shared" si="4"/>
        <v>0.51992374766051608</v>
      </c>
    </row>
    <row r="264" spans="1:5" x14ac:dyDescent="0.3">
      <c r="A264">
        <v>-0.48</v>
      </c>
      <c r="B264">
        <v>0.48</v>
      </c>
      <c r="C264">
        <v>-1</v>
      </c>
      <c r="D264">
        <v>0.94388093072936463</v>
      </c>
      <c r="E264">
        <f t="shared" si="4"/>
        <v>0.52805953463531763</v>
      </c>
    </row>
    <row r="265" spans="1:5" x14ac:dyDescent="0.3">
      <c r="A265">
        <v>-0.44</v>
      </c>
      <c r="B265">
        <v>0.44</v>
      </c>
      <c r="C265">
        <v>-1</v>
      </c>
      <c r="D265">
        <v>0.93440254625269514</v>
      </c>
      <c r="E265">
        <f t="shared" si="4"/>
        <v>0.53279872687365248</v>
      </c>
    </row>
    <row r="266" spans="1:5" x14ac:dyDescent="0.3">
      <c r="A266">
        <v>-0.4</v>
      </c>
      <c r="B266">
        <v>0.4</v>
      </c>
      <c r="C266">
        <v>-1</v>
      </c>
      <c r="D266">
        <v>0.93438069490930897</v>
      </c>
      <c r="E266">
        <f t="shared" si="4"/>
        <v>0.53280965254534551</v>
      </c>
    </row>
    <row r="267" spans="1:5" x14ac:dyDescent="0.3">
      <c r="A267">
        <v>-0.36</v>
      </c>
      <c r="B267">
        <v>0.36</v>
      </c>
      <c r="C267">
        <v>-1</v>
      </c>
      <c r="D267">
        <v>0.92911812848462472</v>
      </c>
      <c r="E267">
        <f t="shared" si="4"/>
        <v>0.5354409357576877</v>
      </c>
    </row>
    <row r="268" spans="1:5" x14ac:dyDescent="0.3">
      <c r="A268">
        <v>-0.32</v>
      </c>
      <c r="B268">
        <v>0.32</v>
      </c>
      <c r="C268">
        <v>-1</v>
      </c>
      <c r="D268">
        <v>0.91548964353628026</v>
      </c>
      <c r="E268">
        <f t="shared" si="4"/>
        <v>0.54225517823185987</v>
      </c>
    </row>
    <row r="269" spans="1:5" x14ac:dyDescent="0.3">
      <c r="A269">
        <v>-0.28000000000000003</v>
      </c>
      <c r="B269">
        <v>0.28000000000000003</v>
      </c>
      <c r="C269">
        <v>-1</v>
      </c>
      <c r="D269">
        <v>0.92832950433397621</v>
      </c>
      <c r="E269">
        <f t="shared" si="4"/>
        <v>0.53583524783301195</v>
      </c>
    </row>
    <row r="270" spans="1:5" x14ac:dyDescent="0.3">
      <c r="A270">
        <v>-0.24</v>
      </c>
      <c r="B270">
        <v>0.24</v>
      </c>
      <c r="C270">
        <v>-1</v>
      </c>
      <c r="D270">
        <v>0.92790769717812815</v>
      </c>
      <c r="E270">
        <f t="shared" si="4"/>
        <v>0.53604615141093592</v>
      </c>
    </row>
    <row r="271" spans="1:5" x14ac:dyDescent="0.3">
      <c r="A271">
        <v>-0.2</v>
      </c>
      <c r="B271">
        <v>0.2</v>
      </c>
      <c r="C271">
        <v>-1</v>
      </c>
      <c r="D271">
        <v>0.9327495230345193</v>
      </c>
      <c r="E271">
        <f t="shared" si="4"/>
        <v>0.53362523848274035</v>
      </c>
    </row>
    <row r="272" spans="1:5" x14ac:dyDescent="0.3">
      <c r="A272">
        <v>-0.16</v>
      </c>
      <c r="B272">
        <v>0.16</v>
      </c>
      <c r="C272">
        <v>-1</v>
      </c>
      <c r="D272">
        <v>0.92682672755826689</v>
      </c>
      <c r="E272">
        <f t="shared" si="4"/>
        <v>0.53658663622086655</v>
      </c>
    </row>
    <row r="273" spans="1:5" x14ac:dyDescent="0.3">
      <c r="A273">
        <v>-0.12</v>
      </c>
      <c r="B273">
        <v>0.12</v>
      </c>
      <c r="C273">
        <v>-1</v>
      </c>
      <c r="D273">
        <v>0.92047987139151888</v>
      </c>
      <c r="E273">
        <f t="shared" si="4"/>
        <v>0.53976006430424062</v>
      </c>
    </row>
    <row r="274" spans="1:5" x14ac:dyDescent="0.3">
      <c r="A274">
        <v>-0.08</v>
      </c>
      <c r="B274">
        <v>0.08</v>
      </c>
      <c r="C274">
        <v>-1</v>
      </c>
      <c r="D274">
        <v>0.93181843638041606</v>
      </c>
      <c r="E274">
        <f t="shared" si="4"/>
        <v>0.53409078180979197</v>
      </c>
    </row>
    <row r="275" spans="1:5" x14ac:dyDescent="0.3">
      <c r="A275">
        <v>-0.04</v>
      </c>
      <c r="B275">
        <v>0.04</v>
      </c>
      <c r="C275">
        <v>-1</v>
      </c>
      <c r="D275">
        <v>0.92901334016720261</v>
      </c>
      <c r="E275">
        <f t="shared" si="4"/>
        <v>0.53549332991639864</v>
      </c>
    </row>
    <row r="276" spans="1:5" x14ac:dyDescent="0.3">
      <c r="A276">
        <v>0</v>
      </c>
      <c r="B276">
        <v>0</v>
      </c>
      <c r="C276">
        <v>-1</v>
      </c>
      <c r="D276">
        <v>0.9396434737171333</v>
      </c>
      <c r="E276">
        <f t="shared" si="4"/>
        <v>0.53017826314143335</v>
      </c>
    </row>
    <row r="277" spans="1:5" x14ac:dyDescent="0.3">
      <c r="A277">
        <v>0.04</v>
      </c>
      <c r="B277">
        <v>-0.04</v>
      </c>
      <c r="C277">
        <v>-1</v>
      </c>
      <c r="D277">
        <v>0.92966676624135347</v>
      </c>
      <c r="E277">
        <f t="shared" si="4"/>
        <v>0.53516661687932321</v>
      </c>
    </row>
    <row r="278" spans="1:5" x14ac:dyDescent="0.3">
      <c r="A278">
        <v>0.08</v>
      </c>
      <c r="B278">
        <v>-0.08</v>
      </c>
      <c r="C278">
        <v>-1</v>
      </c>
      <c r="D278">
        <v>0.93607935513345319</v>
      </c>
      <c r="E278">
        <f t="shared" si="4"/>
        <v>0.5319603224332734</v>
      </c>
    </row>
    <row r="279" spans="1:5" x14ac:dyDescent="0.3">
      <c r="A279">
        <v>0.12</v>
      </c>
      <c r="B279">
        <v>-0.12</v>
      </c>
      <c r="C279">
        <v>-1</v>
      </c>
      <c r="D279">
        <v>0.94369768368168661</v>
      </c>
      <c r="E279">
        <f t="shared" si="4"/>
        <v>0.5281511581591567</v>
      </c>
    </row>
    <row r="280" spans="1:5" x14ac:dyDescent="0.3">
      <c r="A280">
        <v>0.16</v>
      </c>
      <c r="B280">
        <v>-0.16</v>
      </c>
      <c r="C280">
        <v>-1</v>
      </c>
      <c r="D280">
        <v>0.94469154468590022</v>
      </c>
      <c r="E280">
        <f t="shared" si="4"/>
        <v>0.52765422765704995</v>
      </c>
    </row>
    <row r="281" spans="1:5" x14ac:dyDescent="0.3">
      <c r="A281">
        <v>0.2</v>
      </c>
      <c r="B281">
        <v>-0.2</v>
      </c>
      <c r="C281">
        <v>-1</v>
      </c>
      <c r="D281">
        <v>0.95167040212277831</v>
      </c>
      <c r="E281">
        <f t="shared" si="4"/>
        <v>0.5241647989386109</v>
      </c>
    </row>
    <row r="282" spans="1:5" x14ac:dyDescent="0.3">
      <c r="A282">
        <v>0.24</v>
      </c>
      <c r="B282">
        <v>-0.24</v>
      </c>
      <c r="C282">
        <v>-1</v>
      </c>
      <c r="D282">
        <v>0.95390533745237471</v>
      </c>
      <c r="E282">
        <f t="shared" si="4"/>
        <v>0.52304733127381264</v>
      </c>
    </row>
    <row r="283" spans="1:5" x14ac:dyDescent="0.3">
      <c r="A283">
        <v>0.28000000000000003</v>
      </c>
      <c r="B283">
        <v>-0.28000000000000003</v>
      </c>
      <c r="C283">
        <v>-1</v>
      </c>
      <c r="D283">
        <v>0.97473349492111883</v>
      </c>
      <c r="E283">
        <f t="shared" si="4"/>
        <v>0.51263325253944059</v>
      </c>
    </row>
    <row r="284" spans="1:5" x14ac:dyDescent="0.3">
      <c r="A284">
        <v>0.32</v>
      </c>
      <c r="B284">
        <v>-0.32</v>
      </c>
      <c r="C284">
        <v>-1</v>
      </c>
      <c r="D284">
        <v>0.94971247948846871</v>
      </c>
      <c r="E284">
        <f t="shared" si="4"/>
        <v>0.52514376025576559</v>
      </c>
    </row>
    <row r="285" spans="1:5" x14ac:dyDescent="0.3">
      <c r="A285">
        <v>0.36</v>
      </c>
      <c r="B285">
        <v>-0.36</v>
      </c>
      <c r="C285">
        <v>-1</v>
      </c>
      <c r="D285">
        <v>0.98956218609295077</v>
      </c>
      <c r="E285">
        <f t="shared" si="4"/>
        <v>0.50521890695352467</v>
      </c>
    </row>
    <row r="286" spans="1:5" x14ac:dyDescent="0.3">
      <c r="A286">
        <v>0.4</v>
      </c>
      <c r="B286">
        <v>-0.4</v>
      </c>
      <c r="C286">
        <v>-1</v>
      </c>
      <c r="D286">
        <v>0.9811184690245317</v>
      </c>
      <c r="E286">
        <f t="shared" si="4"/>
        <v>0.5094407654877342</v>
      </c>
    </row>
    <row r="287" spans="1:5" x14ac:dyDescent="0.3">
      <c r="A287">
        <v>0.44</v>
      </c>
      <c r="B287">
        <v>-0.44</v>
      </c>
      <c r="C287">
        <v>-1</v>
      </c>
      <c r="D287">
        <v>0.98795333239766669</v>
      </c>
      <c r="E287">
        <f t="shared" si="4"/>
        <v>0.5060233338011666</v>
      </c>
    </row>
    <row r="288" spans="1:5" x14ac:dyDescent="0.3">
      <c r="A288">
        <v>0.48</v>
      </c>
      <c r="B288">
        <v>-0.48</v>
      </c>
      <c r="C288">
        <v>-1</v>
      </c>
      <c r="D288">
        <v>1.0124047010980533</v>
      </c>
      <c r="E288">
        <f t="shared" si="4"/>
        <v>0.49379764945097337</v>
      </c>
    </row>
    <row r="289" spans="1:5" x14ac:dyDescent="0.3">
      <c r="A289">
        <v>0.52</v>
      </c>
      <c r="B289">
        <v>-0.52</v>
      </c>
      <c r="C289">
        <v>-1</v>
      </c>
      <c r="D289">
        <v>1.0282972977890263</v>
      </c>
      <c r="E289">
        <f t="shared" si="4"/>
        <v>0.48585135110548683</v>
      </c>
    </row>
    <row r="290" spans="1:5" x14ac:dyDescent="0.3">
      <c r="A290">
        <v>0.56000000000000005</v>
      </c>
      <c r="B290">
        <v>-0.56000000000000005</v>
      </c>
      <c r="C290">
        <v>-1</v>
      </c>
      <c r="D290">
        <v>1.0448473113280605</v>
      </c>
      <c r="E290">
        <f t="shared" si="4"/>
        <v>0.47757634433596974</v>
      </c>
    </row>
    <row r="291" spans="1:5" x14ac:dyDescent="0.3">
      <c r="A291">
        <v>0.6</v>
      </c>
      <c r="B291">
        <v>-0.6</v>
      </c>
      <c r="C291">
        <v>-1</v>
      </c>
      <c r="D291">
        <v>1.042959223479538</v>
      </c>
      <c r="E291">
        <f t="shared" si="4"/>
        <v>0.47852038826023102</v>
      </c>
    </row>
    <row r="292" spans="1:5" x14ac:dyDescent="0.3">
      <c r="A292">
        <v>0.64</v>
      </c>
      <c r="B292">
        <v>-0.64</v>
      </c>
      <c r="C292">
        <v>-1</v>
      </c>
      <c r="D292">
        <v>1.0549825614179855</v>
      </c>
      <c r="E292">
        <f t="shared" si="4"/>
        <v>0.47250871929100724</v>
      </c>
    </row>
    <row r="293" spans="1:5" x14ac:dyDescent="0.3">
      <c r="A293">
        <v>0.68</v>
      </c>
      <c r="B293">
        <v>-0.68</v>
      </c>
      <c r="C293">
        <v>-1</v>
      </c>
      <c r="D293">
        <v>1.0717427830883242</v>
      </c>
      <c r="E293">
        <f t="shared" si="4"/>
        <v>0.46412860845583792</v>
      </c>
    </row>
    <row r="294" spans="1:5" x14ac:dyDescent="0.3">
      <c r="A294">
        <v>0.72</v>
      </c>
      <c r="B294">
        <v>-0.72</v>
      </c>
      <c r="C294">
        <v>-1</v>
      </c>
      <c r="D294">
        <v>1.0874803276463221</v>
      </c>
      <c r="E294">
        <f t="shared" si="4"/>
        <v>0.45625983617683896</v>
      </c>
    </row>
    <row r="295" spans="1:5" x14ac:dyDescent="0.3">
      <c r="A295">
        <v>0.76</v>
      </c>
      <c r="B295">
        <v>-0.76</v>
      </c>
      <c r="C295">
        <v>-1</v>
      </c>
      <c r="D295">
        <v>1.1197914274961402</v>
      </c>
      <c r="E295">
        <f t="shared" si="4"/>
        <v>0.44010428625192988</v>
      </c>
    </row>
    <row r="296" spans="1:5" x14ac:dyDescent="0.3">
      <c r="A296">
        <v>0.8</v>
      </c>
      <c r="B296">
        <v>-0.8</v>
      </c>
      <c r="C296">
        <v>-1</v>
      </c>
      <c r="D296">
        <v>1.1519497486921753</v>
      </c>
      <c r="E296">
        <f t="shared" si="4"/>
        <v>0.42402512565391237</v>
      </c>
    </row>
    <row r="297" spans="1:5" x14ac:dyDescent="0.3">
      <c r="A297">
        <v>0.84</v>
      </c>
      <c r="B297">
        <v>-0.84</v>
      </c>
      <c r="C297">
        <v>-1</v>
      </c>
      <c r="D297">
        <v>1.1914551141560585</v>
      </c>
      <c r="E297">
        <f t="shared" si="4"/>
        <v>0.40427244292197073</v>
      </c>
    </row>
    <row r="298" spans="1:5" x14ac:dyDescent="0.3">
      <c r="A298">
        <v>0.88</v>
      </c>
      <c r="B298">
        <v>-0.88</v>
      </c>
      <c r="C298">
        <v>-1</v>
      </c>
      <c r="D298">
        <v>1.2454271298539348</v>
      </c>
      <c r="E298">
        <f t="shared" si="4"/>
        <v>0.37728643507303261</v>
      </c>
    </row>
    <row r="299" spans="1:5" x14ac:dyDescent="0.3">
      <c r="A299">
        <v>0.92</v>
      </c>
      <c r="B299">
        <v>-0.92</v>
      </c>
      <c r="C299">
        <v>-1</v>
      </c>
      <c r="D299">
        <v>1.2686339869024399</v>
      </c>
      <c r="E299">
        <f t="shared" si="4"/>
        <v>0.36568300654878005</v>
      </c>
    </row>
    <row r="300" spans="1:5" x14ac:dyDescent="0.3">
      <c r="A300">
        <v>0.96</v>
      </c>
      <c r="B300">
        <v>-0.96</v>
      </c>
      <c r="C300">
        <v>-1</v>
      </c>
      <c r="D300">
        <v>1.3214731411419207</v>
      </c>
      <c r="E300">
        <f t="shared" si="4"/>
        <v>0.33926342942903964</v>
      </c>
    </row>
    <row r="301" spans="1:5" x14ac:dyDescent="0.3">
      <c r="A301">
        <v>-0.90476190476190399</v>
      </c>
      <c r="B301">
        <v>0.42857142857142799</v>
      </c>
      <c r="C301">
        <v>-0.5</v>
      </c>
      <c r="D301">
        <v>0.92716572103689199</v>
      </c>
      <c r="E301">
        <f t="shared" si="4"/>
        <v>0.53641713948155401</v>
      </c>
    </row>
    <row r="302" spans="1:5" x14ac:dyDescent="0.3">
      <c r="A302">
        <v>-0.90476190476190399</v>
      </c>
      <c r="B302">
        <v>0.52380952380952295</v>
      </c>
      <c r="C302">
        <v>-0.5</v>
      </c>
      <c r="D302">
        <v>0.93639012970262181</v>
      </c>
      <c r="E302">
        <f t="shared" si="4"/>
        <v>0.5318049351486891</v>
      </c>
    </row>
    <row r="303" spans="1:5" x14ac:dyDescent="0.3">
      <c r="A303">
        <v>-0.80952380952380898</v>
      </c>
      <c r="B303">
        <v>0.33333333333333298</v>
      </c>
      <c r="C303">
        <v>-0.5</v>
      </c>
      <c r="D303">
        <v>0.82668851027209644</v>
      </c>
      <c r="E303">
        <f t="shared" si="4"/>
        <v>0.58665574486395178</v>
      </c>
    </row>
    <row r="304" spans="1:5" x14ac:dyDescent="0.3">
      <c r="A304">
        <v>-0.80952380952380898</v>
      </c>
      <c r="B304">
        <v>0.42857142857142799</v>
      </c>
      <c r="C304">
        <v>-0.5</v>
      </c>
      <c r="D304">
        <v>0.8133708344957864</v>
      </c>
      <c r="E304">
        <f t="shared" si="4"/>
        <v>0.5933145827521068</v>
      </c>
    </row>
    <row r="305" spans="1:5" x14ac:dyDescent="0.3">
      <c r="A305">
        <v>-0.80952380952380898</v>
      </c>
      <c r="B305">
        <v>0.52380952380952295</v>
      </c>
      <c r="C305">
        <v>-0.5</v>
      </c>
      <c r="D305">
        <v>0.8317503037644709</v>
      </c>
      <c r="E305">
        <f t="shared" si="4"/>
        <v>0.58412484811776455</v>
      </c>
    </row>
    <row r="306" spans="1:5" x14ac:dyDescent="0.3">
      <c r="A306">
        <v>-0.80952380952380898</v>
      </c>
      <c r="B306">
        <v>0.61904761904761896</v>
      </c>
      <c r="C306">
        <v>-0.5</v>
      </c>
      <c r="D306">
        <v>0.88019155877772237</v>
      </c>
      <c r="E306">
        <f t="shared" si="4"/>
        <v>0.55990422061113887</v>
      </c>
    </row>
    <row r="307" spans="1:5" x14ac:dyDescent="0.3">
      <c r="A307">
        <v>-0.71428571428571397</v>
      </c>
      <c r="B307">
        <v>0.238095238095238</v>
      </c>
      <c r="C307">
        <v>-0.5</v>
      </c>
      <c r="D307">
        <v>0.7231084256819803</v>
      </c>
      <c r="E307">
        <f t="shared" si="4"/>
        <v>0.6384457871590099</v>
      </c>
    </row>
    <row r="308" spans="1:5" x14ac:dyDescent="0.3">
      <c r="A308">
        <v>-0.71428571428571397</v>
      </c>
      <c r="B308">
        <v>0.33333333333333298</v>
      </c>
      <c r="C308">
        <v>-0.5</v>
      </c>
      <c r="D308">
        <v>0.72656211842187379</v>
      </c>
      <c r="E308">
        <f t="shared" si="4"/>
        <v>0.6367189407890631</v>
      </c>
    </row>
    <row r="309" spans="1:5" x14ac:dyDescent="0.3">
      <c r="A309">
        <v>-0.71428571428571397</v>
      </c>
      <c r="B309">
        <v>0.42857142857142799</v>
      </c>
      <c r="C309">
        <v>-0.5</v>
      </c>
      <c r="D309">
        <v>0.73566149026373628</v>
      </c>
      <c r="E309">
        <f t="shared" si="4"/>
        <v>0.63216925486813191</v>
      </c>
    </row>
    <row r="310" spans="1:5" x14ac:dyDescent="0.3">
      <c r="A310">
        <v>-0.71428571428571397</v>
      </c>
      <c r="B310">
        <v>0.52380952380952295</v>
      </c>
      <c r="C310">
        <v>-0.5</v>
      </c>
      <c r="D310">
        <v>0.76293248493579779</v>
      </c>
      <c r="E310">
        <f t="shared" si="4"/>
        <v>0.61853375753210105</v>
      </c>
    </row>
    <row r="311" spans="1:5" x14ac:dyDescent="0.3">
      <c r="A311">
        <v>-0.71428571428571397</v>
      </c>
      <c r="B311">
        <v>0.61904761904761896</v>
      </c>
      <c r="C311">
        <v>-0.5</v>
      </c>
      <c r="D311">
        <v>0.80808488351362306</v>
      </c>
      <c r="E311">
        <f t="shared" si="4"/>
        <v>0.59595755824318841</v>
      </c>
    </row>
    <row r="312" spans="1:5" x14ac:dyDescent="0.3">
      <c r="A312">
        <v>-0.71428571428571397</v>
      </c>
      <c r="B312">
        <v>0.71428571428571397</v>
      </c>
      <c r="C312">
        <v>-0.5</v>
      </c>
      <c r="D312">
        <v>0.86856670855663198</v>
      </c>
      <c r="E312">
        <f t="shared" si="4"/>
        <v>0.56571664572168401</v>
      </c>
    </row>
    <row r="313" spans="1:5" x14ac:dyDescent="0.3">
      <c r="A313">
        <v>-0.61904761904761896</v>
      </c>
      <c r="B313">
        <v>0.14285714285714199</v>
      </c>
      <c r="C313">
        <v>-0.5</v>
      </c>
      <c r="D313">
        <v>0.64753035704665907</v>
      </c>
      <c r="E313">
        <f t="shared" si="4"/>
        <v>0.67623482147667047</v>
      </c>
    </row>
    <row r="314" spans="1:5" x14ac:dyDescent="0.3">
      <c r="A314">
        <v>-0.61904761904761896</v>
      </c>
      <c r="B314">
        <v>0.238095238095238</v>
      </c>
      <c r="C314">
        <v>-0.5</v>
      </c>
      <c r="D314">
        <v>0.64137107096136614</v>
      </c>
      <c r="E314">
        <f t="shared" si="4"/>
        <v>0.67931446451931699</v>
      </c>
    </row>
    <row r="315" spans="1:5" x14ac:dyDescent="0.3">
      <c r="A315">
        <v>-0.61904761904761896</v>
      </c>
      <c r="B315">
        <v>0.33333333333333298</v>
      </c>
      <c r="C315">
        <v>-0.5</v>
      </c>
      <c r="D315">
        <v>0.63893538547965845</v>
      </c>
      <c r="E315">
        <f t="shared" si="4"/>
        <v>0.68053230726017078</v>
      </c>
    </row>
    <row r="316" spans="1:5" x14ac:dyDescent="0.3">
      <c r="A316">
        <v>-0.61904761904761896</v>
      </c>
      <c r="B316">
        <v>0.42857142857142799</v>
      </c>
      <c r="C316">
        <v>-0.5</v>
      </c>
      <c r="D316">
        <v>0.65295956085639628</v>
      </c>
      <c r="E316">
        <f t="shared" si="4"/>
        <v>0.67352021957180186</v>
      </c>
    </row>
    <row r="317" spans="1:5" x14ac:dyDescent="0.3">
      <c r="A317">
        <v>-0.61904761904761896</v>
      </c>
      <c r="B317">
        <v>0.52380952380952295</v>
      </c>
      <c r="C317">
        <v>-0.5</v>
      </c>
      <c r="D317">
        <v>0.72925009848342615</v>
      </c>
      <c r="E317">
        <f t="shared" si="4"/>
        <v>0.63537495075828687</v>
      </c>
    </row>
    <row r="318" spans="1:5" x14ac:dyDescent="0.3">
      <c r="A318">
        <v>-0.61904761904761896</v>
      </c>
      <c r="B318">
        <v>0.61904761904761896</v>
      </c>
      <c r="C318">
        <v>-0.5</v>
      </c>
      <c r="D318">
        <v>0.75372722132461767</v>
      </c>
      <c r="E318">
        <f t="shared" si="4"/>
        <v>0.62313638933769111</v>
      </c>
    </row>
    <row r="319" spans="1:5" x14ac:dyDescent="0.3">
      <c r="A319">
        <v>-0.61904761904761896</v>
      </c>
      <c r="B319">
        <v>0.71428571428571397</v>
      </c>
      <c r="C319">
        <v>-0.5</v>
      </c>
      <c r="D319">
        <v>0.79833659422493186</v>
      </c>
      <c r="E319">
        <f t="shared" si="4"/>
        <v>0.60083170288753407</v>
      </c>
    </row>
    <row r="320" spans="1:5" x14ac:dyDescent="0.3">
      <c r="A320">
        <v>-0.61904761904761896</v>
      </c>
      <c r="B320">
        <v>0.80952380952380898</v>
      </c>
      <c r="C320">
        <v>-0.5</v>
      </c>
      <c r="D320">
        <v>0.86593005500316567</v>
      </c>
      <c r="E320">
        <f t="shared" si="4"/>
        <v>0.56703497249841717</v>
      </c>
    </row>
    <row r="321" spans="1:5" x14ac:dyDescent="0.3">
      <c r="A321">
        <v>-0.52380952380952295</v>
      </c>
      <c r="B321">
        <v>4.7619047619047401E-2</v>
      </c>
      <c r="C321">
        <v>-0.5</v>
      </c>
      <c r="D321">
        <v>0.57276136545554535</v>
      </c>
      <c r="E321">
        <f t="shared" si="4"/>
        <v>0.71361931727222738</v>
      </c>
    </row>
    <row r="322" spans="1:5" x14ac:dyDescent="0.3">
      <c r="A322">
        <v>-0.52380952380952295</v>
      </c>
      <c r="B322">
        <v>0.14285714285714199</v>
      </c>
      <c r="C322">
        <v>-0.5</v>
      </c>
      <c r="D322">
        <v>0.5789713903831849</v>
      </c>
      <c r="E322">
        <f t="shared" ref="E322:E385" si="5">1-1/2*D322</f>
        <v>0.71051430480840749</v>
      </c>
    </row>
    <row r="323" spans="1:5" x14ac:dyDescent="0.3">
      <c r="A323">
        <v>-0.52380952380952295</v>
      </c>
      <c r="B323">
        <v>0.238095238095238</v>
      </c>
      <c r="C323">
        <v>-0.5</v>
      </c>
      <c r="D323">
        <v>0.5719316794811371</v>
      </c>
      <c r="E323">
        <f t="shared" si="5"/>
        <v>0.71403416025943145</v>
      </c>
    </row>
    <row r="324" spans="1:5" x14ac:dyDescent="0.3">
      <c r="A324">
        <v>-0.52380952380952295</v>
      </c>
      <c r="B324">
        <v>0.33333333333333298</v>
      </c>
      <c r="C324">
        <v>-0.5</v>
      </c>
      <c r="D324">
        <v>0.58997311958617882</v>
      </c>
      <c r="E324">
        <f t="shared" si="5"/>
        <v>0.70501344020691059</v>
      </c>
    </row>
    <row r="325" spans="1:5" x14ac:dyDescent="0.3">
      <c r="A325">
        <v>-0.52380952380952295</v>
      </c>
      <c r="B325">
        <v>0.42857142857142799</v>
      </c>
      <c r="C325">
        <v>-0.5</v>
      </c>
      <c r="D325">
        <v>0.62974082018620758</v>
      </c>
      <c r="E325">
        <f t="shared" si="5"/>
        <v>0.68512958990689621</v>
      </c>
    </row>
    <row r="326" spans="1:5" x14ac:dyDescent="0.3">
      <c r="A326">
        <v>-0.52380952380952295</v>
      </c>
      <c r="B326">
        <v>0.52380952380952295</v>
      </c>
      <c r="C326">
        <v>-0.5</v>
      </c>
      <c r="D326">
        <v>0.66732846115441946</v>
      </c>
      <c r="E326">
        <f t="shared" si="5"/>
        <v>0.66633576942279027</v>
      </c>
    </row>
    <row r="327" spans="1:5" x14ac:dyDescent="0.3">
      <c r="A327">
        <v>-0.52380952380952295</v>
      </c>
      <c r="B327">
        <v>0.61904761904761896</v>
      </c>
      <c r="C327">
        <v>-0.5</v>
      </c>
      <c r="D327">
        <v>0.71883099638115766</v>
      </c>
      <c r="E327">
        <f t="shared" si="5"/>
        <v>0.64058450180942117</v>
      </c>
    </row>
    <row r="328" spans="1:5" x14ac:dyDescent="0.3">
      <c r="A328">
        <v>-0.52380952380952295</v>
      </c>
      <c r="B328">
        <v>0.71428571428571397</v>
      </c>
      <c r="C328">
        <v>-0.5</v>
      </c>
      <c r="D328">
        <v>0.77306515508989981</v>
      </c>
      <c r="E328">
        <f t="shared" si="5"/>
        <v>0.61346742245505004</v>
      </c>
    </row>
    <row r="329" spans="1:5" x14ac:dyDescent="0.3">
      <c r="A329">
        <v>-0.52380952380952295</v>
      </c>
      <c r="B329">
        <v>0.80952380952380898</v>
      </c>
      <c r="C329">
        <v>-0.5</v>
      </c>
      <c r="D329">
        <v>0.82297949351668021</v>
      </c>
      <c r="E329">
        <f t="shared" si="5"/>
        <v>0.58851025324165995</v>
      </c>
    </row>
    <row r="330" spans="1:5" x14ac:dyDescent="0.3">
      <c r="A330">
        <v>-0.52380952380952295</v>
      </c>
      <c r="B330">
        <v>0.90476190476190399</v>
      </c>
      <c r="C330">
        <v>-0.5</v>
      </c>
      <c r="D330">
        <v>0.91336984161204759</v>
      </c>
      <c r="E330">
        <f t="shared" si="5"/>
        <v>0.54331507919397626</v>
      </c>
    </row>
    <row r="331" spans="1:5" x14ac:dyDescent="0.3">
      <c r="A331">
        <v>-0.42857142857142799</v>
      </c>
      <c r="B331">
        <v>-4.7619047619047603E-2</v>
      </c>
      <c r="C331">
        <v>-0.5</v>
      </c>
      <c r="D331">
        <v>0.52681737421214236</v>
      </c>
      <c r="E331">
        <f t="shared" si="5"/>
        <v>0.73659131289392876</v>
      </c>
    </row>
    <row r="332" spans="1:5" x14ac:dyDescent="0.3">
      <c r="A332">
        <v>-0.42857142857142799</v>
      </c>
      <c r="B332">
        <v>4.7619047619047401E-2</v>
      </c>
      <c r="C332">
        <v>-0.5</v>
      </c>
      <c r="D332">
        <v>0.52042821654401017</v>
      </c>
      <c r="E332">
        <f t="shared" si="5"/>
        <v>0.73978589172799492</v>
      </c>
    </row>
    <row r="333" spans="1:5" x14ac:dyDescent="0.3">
      <c r="A333">
        <v>-0.42857142857142799</v>
      </c>
      <c r="B333">
        <v>0.14285714285714199</v>
      </c>
      <c r="C333">
        <v>-0.5</v>
      </c>
      <c r="D333">
        <v>0.51690148016218629</v>
      </c>
      <c r="E333">
        <f t="shared" si="5"/>
        <v>0.74154925991890686</v>
      </c>
    </row>
    <row r="334" spans="1:5" x14ac:dyDescent="0.3">
      <c r="A334">
        <v>-0.42857142857142799</v>
      </c>
      <c r="B334">
        <v>0.238095238095238</v>
      </c>
      <c r="C334">
        <v>-0.5</v>
      </c>
      <c r="D334">
        <v>0.51221695280267776</v>
      </c>
      <c r="E334">
        <f t="shared" si="5"/>
        <v>0.74389152359866118</v>
      </c>
    </row>
    <row r="335" spans="1:5" x14ac:dyDescent="0.3">
      <c r="A335">
        <v>-0.42857142857142799</v>
      </c>
      <c r="B335">
        <v>0.33333333333333298</v>
      </c>
      <c r="C335">
        <v>-0.5</v>
      </c>
      <c r="D335">
        <v>0.53021607541510929</v>
      </c>
      <c r="E335">
        <f t="shared" si="5"/>
        <v>0.73489196229244536</v>
      </c>
    </row>
    <row r="336" spans="1:5" x14ac:dyDescent="0.3">
      <c r="A336">
        <v>-0.42857142857142799</v>
      </c>
      <c r="B336">
        <v>0.42857142857142799</v>
      </c>
      <c r="C336">
        <v>-0.5</v>
      </c>
      <c r="D336">
        <v>0.5842949092648908</v>
      </c>
      <c r="E336">
        <f t="shared" si="5"/>
        <v>0.7078525453675546</v>
      </c>
    </row>
    <row r="337" spans="1:5" x14ac:dyDescent="0.3">
      <c r="A337">
        <v>-0.42857142857142799</v>
      </c>
      <c r="B337">
        <v>0.52380952380952295</v>
      </c>
      <c r="C337">
        <v>-0.5</v>
      </c>
      <c r="D337">
        <v>0.62177477167414497</v>
      </c>
      <c r="E337">
        <f t="shared" si="5"/>
        <v>0.68911261416292757</v>
      </c>
    </row>
    <row r="338" spans="1:5" x14ac:dyDescent="0.3">
      <c r="A338">
        <v>-0.42857142857142799</v>
      </c>
      <c r="B338">
        <v>0.61904761904761896</v>
      </c>
      <c r="C338">
        <v>-0.5</v>
      </c>
      <c r="D338">
        <v>0.6718220370331689</v>
      </c>
      <c r="E338">
        <f t="shared" si="5"/>
        <v>0.66408898148341555</v>
      </c>
    </row>
    <row r="339" spans="1:5" x14ac:dyDescent="0.3">
      <c r="A339">
        <v>-0.42857142857142799</v>
      </c>
      <c r="B339">
        <v>0.71428571428571397</v>
      </c>
      <c r="C339">
        <v>-0.5</v>
      </c>
      <c r="D339">
        <v>0.73290287679296207</v>
      </c>
      <c r="E339">
        <f t="shared" si="5"/>
        <v>0.63354856160351902</v>
      </c>
    </row>
    <row r="340" spans="1:5" x14ac:dyDescent="0.3">
      <c r="A340">
        <v>-0.42857142857142799</v>
      </c>
      <c r="B340">
        <v>0.80952380952380898</v>
      </c>
      <c r="C340">
        <v>-0.5</v>
      </c>
      <c r="D340">
        <v>0.82877763257340287</v>
      </c>
      <c r="E340">
        <f t="shared" si="5"/>
        <v>0.58561118371329857</v>
      </c>
    </row>
    <row r="341" spans="1:5" x14ac:dyDescent="0.3">
      <c r="A341">
        <v>-0.42857142857142799</v>
      </c>
      <c r="B341">
        <v>0.90476190476190399</v>
      </c>
      <c r="C341">
        <v>-0.5</v>
      </c>
      <c r="D341">
        <v>0.90099540020780466</v>
      </c>
      <c r="E341">
        <f t="shared" si="5"/>
        <v>0.54950229989609767</v>
      </c>
    </row>
    <row r="342" spans="1:5" x14ac:dyDescent="0.3">
      <c r="A342">
        <v>-0.33333333333333298</v>
      </c>
      <c r="B342">
        <v>-0.14285714285714199</v>
      </c>
      <c r="C342">
        <v>-0.5</v>
      </c>
      <c r="D342">
        <v>0.50045041621589081</v>
      </c>
      <c r="E342">
        <f t="shared" si="5"/>
        <v>0.74977479189205454</v>
      </c>
    </row>
    <row r="343" spans="1:5" x14ac:dyDescent="0.3">
      <c r="A343">
        <v>-0.33333333333333298</v>
      </c>
      <c r="B343">
        <v>-4.7619047619047603E-2</v>
      </c>
      <c r="C343">
        <v>-0.5</v>
      </c>
      <c r="D343">
        <v>0.49211488355957045</v>
      </c>
      <c r="E343">
        <f t="shared" si="5"/>
        <v>0.75394255822021483</v>
      </c>
    </row>
    <row r="344" spans="1:5" x14ac:dyDescent="0.3">
      <c r="A344">
        <v>-0.33333333333333298</v>
      </c>
      <c r="B344">
        <v>4.7619047619047401E-2</v>
      </c>
      <c r="C344">
        <v>-0.5</v>
      </c>
      <c r="D344">
        <v>0.49156943609135301</v>
      </c>
      <c r="E344">
        <f t="shared" si="5"/>
        <v>0.75421528195432352</v>
      </c>
    </row>
    <row r="345" spans="1:5" x14ac:dyDescent="0.3">
      <c r="A345">
        <v>-0.33333333333333298</v>
      </c>
      <c r="B345">
        <v>0.14285714285714199</v>
      </c>
      <c r="C345">
        <v>-0.5</v>
      </c>
      <c r="D345">
        <v>0.47098347790834061</v>
      </c>
      <c r="E345">
        <f t="shared" si="5"/>
        <v>0.7645082610458297</v>
      </c>
    </row>
    <row r="346" spans="1:5" x14ac:dyDescent="0.3">
      <c r="A346">
        <v>-0.33333333333333298</v>
      </c>
      <c r="B346">
        <v>0.238095238095238</v>
      </c>
      <c r="C346">
        <v>-0.5</v>
      </c>
      <c r="D346">
        <v>0.48777130941359093</v>
      </c>
      <c r="E346">
        <f t="shared" si="5"/>
        <v>0.75611434529320454</v>
      </c>
    </row>
    <row r="347" spans="1:5" x14ac:dyDescent="0.3">
      <c r="A347">
        <v>-0.33333333333333298</v>
      </c>
      <c r="B347">
        <v>0.33333333333333298</v>
      </c>
      <c r="C347">
        <v>-0.5</v>
      </c>
      <c r="D347">
        <v>0.49379798530120228</v>
      </c>
      <c r="E347">
        <f t="shared" si="5"/>
        <v>0.75310100734939889</v>
      </c>
    </row>
    <row r="348" spans="1:5" x14ac:dyDescent="0.3">
      <c r="A348">
        <v>-0.33333333333333298</v>
      </c>
      <c r="B348">
        <v>0.42857142857142799</v>
      </c>
      <c r="C348">
        <v>-0.5</v>
      </c>
      <c r="D348">
        <v>0.53899635118137679</v>
      </c>
      <c r="E348">
        <f t="shared" si="5"/>
        <v>0.73050182440931155</v>
      </c>
    </row>
    <row r="349" spans="1:5" x14ac:dyDescent="0.3">
      <c r="A349">
        <v>-0.33333333333333298</v>
      </c>
      <c r="B349">
        <v>0.52380952380952295</v>
      </c>
      <c r="C349">
        <v>-0.5</v>
      </c>
      <c r="D349">
        <v>0.58047969254924248</v>
      </c>
      <c r="E349">
        <f t="shared" si="5"/>
        <v>0.70976015372537882</v>
      </c>
    </row>
    <row r="350" spans="1:5" x14ac:dyDescent="0.3">
      <c r="A350">
        <v>-0.33333333333333298</v>
      </c>
      <c r="B350">
        <v>0.61904761904761896</v>
      </c>
      <c r="C350">
        <v>-0.5</v>
      </c>
      <c r="D350">
        <v>0.6228227216702007</v>
      </c>
      <c r="E350">
        <f t="shared" si="5"/>
        <v>0.68858863916489965</v>
      </c>
    </row>
    <row r="351" spans="1:5" x14ac:dyDescent="0.3">
      <c r="A351">
        <v>-0.33333333333333298</v>
      </c>
      <c r="B351">
        <v>0.71428571428571397</v>
      </c>
      <c r="C351">
        <v>-0.5</v>
      </c>
      <c r="D351">
        <v>0.71562029599690358</v>
      </c>
      <c r="E351">
        <f t="shared" si="5"/>
        <v>0.64218985200154821</v>
      </c>
    </row>
    <row r="352" spans="1:5" x14ac:dyDescent="0.3">
      <c r="A352">
        <v>-0.33333333333333298</v>
      </c>
      <c r="B352">
        <v>0.80952380952380898</v>
      </c>
      <c r="C352">
        <v>-0.5</v>
      </c>
      <c r="D352">
        <v>0.79997026742369415</v>
      </c>
      <c r="E352">
        <f t="shared" si="5"/>
        <v>0.60001486628815293</v>
      </c>
    </row>
    <row r="353" spans="1:5" x14ac:dyDescent="0.3">
      <c r="A353">
        <v>-0.238095238095238</v>
      </c>
      <c r="B353">
        <v>-0.238095238095238</v>
      </c>
      <c r="C353">
        <v>-0.5</v>
      </c>
      <c r="D353">
        <v>0.48231462192509456</v>
      </c>
      <c r="E353">
        <f t="shared" si="5"/>
        <v>0.75884268903745267</v>
      </c>
    </row>
    <row r="354" spans="1:5" x14ac:dyDescent="0.3">
      <c r="A354">
        <v>-0.238095238095238</v>
      </c>
      <c r="B354">
        <v>-0.14285714285714199</v>
      </c>
      <c r="C354">
        <v>-0.5</v>
      </c>
      <c r="D354">
        <v>0.47424139578627456</v>
      </c>
      <c r="E354">
        <f t="shared" si="5"/>
        <v>0.76287930210686272</v>
      </c>
    </row>
    <row r="355" spans="1:5" x14ac:dyDescent="0.3">
      <c r="A355">
        <v>-0.238095238095238</v>
      </c>
      <c r="B355">
        <v>-4.7619047619047603E-2</v>
      </c>
      <c r="C355">
        <v>-0.5</v>
      </c>
      <c r="D355">
        <v>0.46007216090382924</v>
      </c>
      <c r="E355">
        <f t="shared" si="5"/>
        <v>0.76996391954808541</v>
      </c>
    </row>
    <row r="356" spans="1:5" x14ac:dyDescent="0.3">
      <c r="A356">
        <v>-0.238095238095238</v>
      </c>
      <c r="B356">
        <v>4.7619047619047401E-2</v>
      </c>
      <c r="C356">
        <v>-0.5</v>
      </c>
      <c r="D356">
        <v>0.47147427229852029</v>
      </c>
      <c r="E356">
        <f t="shared" si="5"/>
        <v>0.76426286385073983</v>
      </c>
    </row>
    <row r="357" spans="1:5" x14ac:dyDescent="0.3">
      <c r="A357">
        <v>-0.238095238095238</v>
      </c>
      <c r="B357">
        <v>0.14285714285714199</v>
      </c>
      <c r="C357">
        <v>-0.5</v>
      </c>
      <c r="D357">
        <v>0.46768456736112063</v>
      </c>
      <c r="E357">
        <f t="shared" si="5"/>
        <v>0.76615771631943974</v>
      </c>
    </row>
    <row r="358" spans="1:5" x14ac:dyDescent="0.3">
      <c r="A358">
        <v>-0.238095238095238</v>
      </c>
      <c r="B358">
        <v>0.238095238095238</v>
      </c>
      <c r="C358">
        <v>-0.5</v>
      </c>
      <c r="D358">
        <v>0.46834805636187521</v>
      </c>
      <c r="E358">
        <f t="shared" si="5"/>
        <v>0.76582597181906242</v>
      </c>
    </row>
    <row r="359" spans="1:5" x14ac:dyDescent="0.3">
      <c r="A359">
        <v>-0.238095238095238</v>
      </c>
      <c r="B359">
        <v>0.33333333333333298</v>
      </c>
      <c r="C359">
        <v>-0.5</v>
      </c>
      <c r="D359">
        <v>0.48179629249588429</v>
      </c>
      <c r="E359">
        <f t="shared" si="5"/>
        <v>0.75910185375205785</v>
      </c>
    </row>
    <row r="360" spans="1:5" x14ac:dyDescent="0.3">
      <c r="A360">
        <v>-0.238095238095238</v>
      </c>
      <c r="B360">
        <v>0.42857142857142799</v>
      </c>
      <c r="C360">
        <v>-0.5</v>
      </c>
      <c r="D360">
        <v>0.50499969773374265</v>
      </c>
      <c r="E360">
        <f t="shared" si="5"/>
        <v>0.74750015113312873</v>
      </c>
    </row>
    <row r="361" spans="1:5" x14ac:dyDescent="0.3">
      <c r="A361">
        <v>-0.238095238095238</v>
      </c>
      <c r="B361">
        <v>0.52380952380952295</v>
      </c>
      <c r="C361">
        <v>-0.5</v>
      </c>
      <c r="D361">
        <v>0.53934378548306039</v>
      </c>
      <c r="E361">
        <f t="shared" si="5"/>
        <v>0.73032810725846975</v>
      </c>
    </row>
    <row r="362" spans="1:5" x14ac:dyDescent="0.3">
      <c r="A362">
        <v>-0.238095238095238</v>
      </c>
      <c r="B362">
        <v>0.61904761904761896</v>
      </c>
      <c r="C362">
        <v>-0.5</v>
      </c>
      <c r="D362">
        <v>0.62288005027371574</v>
      </c>
      <c r="E362">
        <f t="shared" si="5"/>
        <v>0.68855997486314213</v>
      </c>
    </row>
    <row r="363" spans="1:5" x14ac:dyDescent="0.3">
      <c r="A363">
        <v>-0.238095238095238</v>
      </c>
      <c r="B363">
        <v>0.71428571428571397</v>
      </c>
      <c r="C363">
        <v>-0.5</v>
      </c>
      <c r="D363">
        <v>0.72682724855880321</v>
      </c>
      <c r="E363">
        <f t="shared" si="5"/>
        <v>0.6365863757205984</v>
      </c>
    </row>
    <row r="364" spans="1:5" x14ac:dyDescent="0.3">
      <c r="A364">
        <v>-0.14285714285714199</v>
      </c>
      <c r="B364">
        <v>-0.33333333333333298</v>
      </c>
      <c r="C364">
        <v>-0.5</v>
      </c>
      <c r="D364">
        <v>0.50333972741691135</v>
      </c>
      <c r="E364">
        <f t="shared" si="5"/>
        <v>0.74833013629154432</v>
      </c>
    </row>
    <row r="365" spans="1:5" x14ac:dyDescent="0.3">
      <c r="A365">
        <v>-0.14285714285714199</v>
      </c>
      <c r="B365">
        <v>-0.238095238095238</v>
      </c>
      <c r="C365">
        <v>-0.5</v>
      </c>
      <c r="D365">
        <v>0.48178367913938003</v>
      </c>
      <c r="E365">
        <f t="shared" si="5"/>
        <v>0.75910816043031004</v>
      </c>
    </row>
    <row r="366" spans="1:5" x14ac:dyDescent="0.3">
      <c r="A366">
        <v>-0.14285714285714199</v>
      </c>
      <c r="B366">
        <v>-0.14285714285714199</v>
      </c>
      <c r="C366">
        <v>-0.5</v>
      </c>
      <c r="D366">
        <v>0.47438623202792468</v>
      </c>
      <c r="E366">
        <f t="shared" si="5"/>
        <v>0.76280688398603769</v>
      </c>
    </row>
    <row r="367" spans="1:5" x14ac:dyDescent="0.3">
      <c r="A367">
        <v>-0.14285714285714199</v>
      </c>
      <c r="B367">
        <v>-4.7619047619047603E-2</v>
      </c>
      <c r="C367">
        <v>-0.5</v>
      </c>
      <c r="D367">
        <v>0.45574433976450685</v>
      </c>
      <c r="E367">
        <f t="shared" si="5"/>
        <v>0.77212783011774655</v>
      </c>
    </row>
    <row r="368" spans="1:5" x14ac:dyDescent="0.3">
      <c r="A368">
        <v>-0.14285714285714199</v>
      </c>
      <c r="B368">
        <v>4.7619047619047401E-2</v>
      </c>
      <c r="C368">
        <v>-0.5</v>
      </c>
      <c r="D368">
        <v>0.45943358157874198</v>
      </c>
      <c r="E368">
        <f t="shared" si="5"/>
        <v>0.77028320921062898</v>
      </c>
    </row>
    <row r="369" spans="1:5" x14ac:dyDescent="0.3">
      <c r="A369">
        <v>-0.14285714285714199</v>
      </c>
      <c r="B369">
        <v>0.14285714285714199</v>
      </c>
      <c r="C369">
        <v>-0.5</v>
      </c>
      <c r="D369">
        <v>0.46390394472360447</v>
      </c>
      <c r="E369">
        <f t="shared" si="5"/>
        <v>0.76804802763819779</v>
      </c>
    </row>
    <row r="370" spans="1:5" x14ac:dyDescent="0.3">
      <c r="A370">
        <v>-0.14285714285714199</v>
      </c>
      <c r="B370">
        <v>0.238095238095238</v>
      </c>
      <c r="C370">
        <v>-0.5</v>
      </c>
      <c r="D370">
        <v>0.46381544400520952</v>
      </c>
      <c r="E370">
        <f t="shared" si="5"/>
        <v>0.76809227799739521</v>
      </c>
    </row>
    <row r="371" spans="1:5" x14ac:dyDescent="0.3">
      <c r="A371">
        <v>-0.14285714285714199</v>
      </c>
      <c r="B371">
        <v>0.33333333333333298</v>
      </c>
      <c r="C371">
        <v>-0.5</v>
      </c>
      <c r="D371">
        <v>0.49972731359256334</v>
      </c>
      <c r="E371">
        <f t="shared" si="5"/>
        <v>0.75013634320371836</v>
      </c>
    </row>
    <row r="372" spans="1:5" x14ac:dyDescent="0.3">
      <c r="A372">
        <v>-0.14285714285714199</v>
      </c>
      <c r="B372">
        <v>0.42857142857142799</v>
      </c>
      <c r="C372">
        <v>-0.5</v>
      </c>
      <c r="D372">
        <v>0.49574750722009719</v>
      </c>
      <c r="E372">
        <f t="shared" si="5"/>
        <v>0.7521262463899514</v>
      </c>
    </row>
    <row r="373" spans="1:5" x14ac:dyDescent="0.3">
      <c r="A373">
        <v>-0.14285714285714199</v>
      </c>
      <c r="B373">
        <v>0.52380952380952295</v>
      </c>
      <c r="C373">
        <v>-0.5</v>
      </c>
      <c r="D373">
        <v>0.56144569144469303</v>
      </c>
      <c r="E373">
        <f t="shared" si="5"/>
        <v>0.71927715427765349</v>
      </c>
    </row>
    <row r="374" spans="1:5" x14ac:dyDescent="0.3">
      <c r="A374">
        <v>-0.14285714285714199</v>
      </c>
      <c r="B374">
        <v>0.61904761904761896</v>
      </c>
      <c r="C374">
        <v>-0.5</v>
      </c>
      <c r="D374">
        <v>0.64590183374059595</v>
      </c>
      <c r="E374">
        <f t="shared" si="5"/>
        <v>0.67704908312970202</v>
      </c>
    </row>
    <row r="375" spans="1:5" x14ac:dyDescent="0.3">
      <c r="A375">
        <v>-4.7619047619047603E-2</v>
      </c>
      <c r="B375">
        <v>-0.42857142857142799</v>
      </c>
      <c r="C375">
        <v>-0.5</v>
      </c>
      <c r="D375">
        <v>0.52836746103243759</v>
      </c>
      <c r="E375">
        <f t="shared" si="5"/>
        <v>0.7358162694837812</v>
      </c>
    </row>
    <row r="376" spans="1:5" x14ac:dyDescent="0.3">
      <c r="A376">
        <v>-4.7619047619047603E-2</v>
      </c>
      <c r="B376">
        <v>-0.33333333333333298</v>
      </c>
      <c r="C376">
        <v>-0.5</v>
      </c>
      <c r="D376">
        <v>0.50265466947140602</v>
      </c>
      <c r="E376">
        <f t="shared" si="5"/>
        <v>0.74867266526429699</v>
      </c>
    </row>
    <row r="377" spans="1:5" x14ac:dyDescent="0.3">
      <c r="A377">
        <v>-4.7619047619047603E-2</v>
      </c>
      <c r="B377">
        <v>-0.238095238095238</v>
      </c>
      <c r="C377">
        <v>-0.5</v>
      </c>
      <c r="D377">
        <v>0.4802447560767617</v>
      </c>
      <c r="E377">
        <f t="shared" si="5"/>
        <v>0.75987762196161912</v>
      </c>
    </row>
    <row r="378" spans="1:5" x14ac:dyDescent="0.3">
      <c r="A378">
        <v>-4.7619047619047603E-2</v>
      </c>
      <c r="B378">
        <v>-0.14285714285714199</v>
      </c>
      <c r="C378">
        <v>-0.5</v>
      </c>
      <c r="D378">
        <v>0.47067816650563149</v>
      </c>
      <c r="E378">
        <f t="shared" si="5"/>
        <v>0.76466091674718428</v>
      </c>
    </row>
    <row r="379" spans="1:5" x14ac:dyDescent="0.3">
      <c r="A379">
        <v>-4.7619047619047603E-2</v>
      </c>
      <c r="B379">
        <v>-4.7619047619047603E-2</v>
      </c>
      <c r="C379">
        <v>-0.5</v>
      </c>
      <c r="D379">
        <v>0.45619791654487257</v>
      </c>
      <c r="E379">
        <f t="shared" si="5"/>
        <v>0.77190104172756369</v>
      </c>
    </row>
    <row r="380" spans="1:5" x14ac:dyDescent="0.3">
      <c r="A380">
        <v>-4.7619047619047603E-2</v>
      </c>
      <c r="B380">
        <v>4.7619047619047401E-2</v>
      </c>
      <c r="C380">
        <v>-0.5</v>
      </c>
      <c r="D380">
        <v>0.46587492905649452</v>
      </c>
      <c r="E380">
        <f t="shared" si="5"/>
        <v>0.76706253547175274</v>
      </c>
    </row>
    <row r="381" spans="1:5" x14ac:dyDescent="0.3">
      <c r="A381">
        <v>-4.7619047619047603E-2</v>
      </c>
      <c r="B381">
        <v>0.14285714285714199</v>
      </c>
      <c r="C381">
        <v>-0.5</v>
      </c>
      <c r="D381">
        <v>0.4598265210952166</v>
      </c>
      <c r="E381">
        <f t="shared" si="5"/>
        <v>0.7700867394523917</v>
      </c>
    </row>
    <row r="382" spans="1:5" x14ac:dyDescent="0.3">
      <c r="A382">
        <v>-4.7619047619047603E-2</v>
      </c>
      <c r="B382">
        <v>0.238095238095238</v>
      </c>
      <c r="C382">
        <v>-0.5</v>
      </c>
      <c r="D382">
        <v>0.46153208140346508</v>
      </c>
      <c r="E382">
        <f t="shared" si="5"/>
        <v>0.76923395929826743</v>
      </c>
    </row>
    <row r="383" spans="1:5" x14ac:dyDescent="0.3">
      <c r="A383">
        <v>-4.7619047619047603E-2</v>
      </c>
      <c r="B383">
        <v>0.33333333333333298</v>
      </c>
      <c r="C383">
        <v>-0.5</v>
      </c>
      <c r="D383">
        <v>0.48345843434035696</v>
      </c>
      <c r="E383">
        <f t="shared" si="5"/>
        <v>0.75827078282982152</v>
      </c>
    </row>
    <row r="384" spans="1:5" x14ac:dyDescent="0.3">
      <c r="A384">
        <v>-4.7619047619047603E-2</v>
      </c>
      <c r="B384">
        <v>0.42857142857142799</v>
      </c>
      <c r="C384">
        <v>-0.5</v>
      </c>
      <c r="D384">
        <v>0.50023115789377393</v>
      </c>
      <c r="E384">
        <f t="shared" si="5"/>
        <v>0.74988442105311304</v>
      </c>
    </row>
    <row r="385" spans="1:5" x14ac:dyDescent="0.3">
      <c r="A385">
        <v>-4.7619047619047603E-2</v>
      </c>
      <c r="B385">
        <v>0.52380952380952295</v>
      </c>
      <c r="C385">
        <v>-0.5</v>
      </c>
      <c r="D385">
        <v>0.55651127236485909</v>
      </c>
      <c r="E385">
        <f t="shared" si="5"/>
        <v>0.72174436381757046</v>
      </c>
    </row>
    <row r="386" spans="1:5" x14ac:dyDescent="0.3">
      <c r="A386">
        <v>4.7619047619047401E-2</v>
      </c>
      <c r="B386">
        <v>-0.52380952380952295</v>
      </c>
      <c r="C386">
        <v>-0.5</v>
      </c>
      <c r="D386">
        <v>0.58298294125257111</v>
      </c>
      <c r="E386">
        <f t="shared" ref="E386:E449" si="6">1-1/2*D386</f>
        <v>0.70850852937371445</v>
      </c>
    </row>
    <row r="387" spans="1:5" x14ac:dyDescent="0.3">
      <c r="A387">
        <v>4.7619047619047401E-2</v>
      </c>
      <c r="B387">
        <v>-0.42857142857142799</v>
      </c>
      <c r="C387">
        <v>-0.5</v>
      </c>
      <c r="D387">
        <v>0.52797349217804412</v>
      </c>
      <c r="E387">
        <f t="shared" si="6"/>
        <v>0.73601325391097794</v>
      </c>
    </row>
    <row r="388" spans="1:5" x14ac:dyDescent="0.3">
      <c r="A388">
        <v>4.7619047619047401E-2</v>
      </c>
      <c r="B388">
        <v>-0.33333333333333298</v>
      </c>
      <c r="C388">
        <v>-0.5</v>
      </c>
      <c r="D388">
        <v>0.50077468572401029</v>
      </c>
      <c r="E388">
        <f t="shared" si="6"/>
        <v>0.74961265713799485</v>
      </c>
    </row>
    <row r="389" spans="1:5" x14ac:dyDescent="0.3">
      <c r="A389">
        <v>4.7619047619047401E-2</v>
      </c>
      <c r="B389">
        <v>-0.238095238095238</v>
      </c>
      <c r="C389">
        <v>-0.5</v>
      </c>
      <c r="D389">
        <v>0.48442408547879973</v>
      </c>
      <c r="E389">
        <f t="shared" si="6"/>
        <v>0.75778795726060011</v>
      </c>
    </row>
    <row r="390" spans="1:5" x14ac:dyDescent="0.3">
      <c r="A390">
        <v>4.7619047619047401E-2</v>
      </c>
      <c r="B390">
        <v>-0.14285714285714199</v>
      </c>
      <c r="C390">
        <v>-0.5</v>
      </c>
      <c r="D390">
        <v>0.4657907318692297</v>
      </c>
      <c r="E390">
        <f t="shared" si="6"/>
        <v>0.76710463406538509</v>
      </c>
    </row>
    <row r="391" spans="1:5" x14ac:dyDescent="0.3">
      <c r="A391">
        <v>4.7619047619047401E-2</v>
      </c>
      <c r="B391">
        <v>-4.7619047619047603E-2</v>
      </c>
      <c r="C391">
        <v>-0.5</v>
      </c>
      <c r="D391">
        <v>0.46441927906120301</v>
      </c>
      <c r="E391">
        <f t="shared" si="6"/>
        <v>0.76779036046939853</v>
      </c>
    </row>
    <row r="392" spans="1:5" x14ac:dyDescent="0.3">
      <c r="A392">
        <v>4.7619047619047401E-2</v>
      </c>
      <c r="B392">
        <v>4.7619047619047401E-2</v>
      </c>
      <c r="C392">
        <v>-0.5</v>
      </c>
      <c r="D392">
        <v>0.48157812593978061</v>
      </c>
      <c r="E392">
        <f t="shared" si="6"/>
        <v>0.75921093703010967</v>
      </c>
    </row>
    <row r="393" spans="1:5" x14ac:dyDescent="0.3">
      <c r="A393">
        <v>4.7619047619047401E-2</v>
      </c>
      <c r="B393">
        <v>0.14285714285714199</v>
      </c>
      <c r="C393">
        <v>-0.5</v>
      </c>
      <c r="D393">
        <v>0.45255674270231117</v>
      </c>
      <c r="E393">
        <f t="shared" si="6"/>
        <v>0.77372162864884442</v>
      </c>
    </row>
    <row r="394" spans="1:5" x14ac:dyDescent="0.3">
      <c r="A394">
        <v>4.7619047619047401E-2</v>
      </c>
      <c r="B394">
        <v>0.238095238095238</v>
      </c>
      <c r="C394">
        <v>-0.5</v>
      </c>
      <c r="D394">
        <v>0.46666274673857522</v>
      </c>
      <c r="E394">
        <f t="shared" si="6"/>
        <v>0.76666862663071234</v>
      </c>
    </row>
    <row r="395" spans="1:5" x14ac:dyDescent="0.3">
      <c r="A395">
        <v>4.7619047619047401E-2</v>
      </c>
      <c r="B395">
        <v>0.33333333333333298</v>
      </c>
      <c r="C395">
        <v>-0.5</v>
      </c>
      <c r="D395">
        <v>0.46523114118932984</v>
      </c>
      <c r="E395">
        <f t="shared" si="6"/>
        <v>0.76738442940533513</v>
      </c>
    </row>
    <row r="396" spans="1:5" x14ac:dyDescent="0.3">
      <c r="A396">
        <v>4.7619047619047401E-2</v>
      </c>
      <c r="B396">
        <v>0.42857142857142799</v>
      </c>
      <c r="C396">
        <v>-0.5</v>
      </c>
      <c r="D396">
        <v>0.50163933908616931</v>
      </c>
      <c r="E396">
        <f t="shared" si="6"/>
        <v>0.74918033045691534</v>
      </c>
    </row>
    <row r="397" spans="1:5" x14ac:dyDescent="0.3">
      <c r="A397">
        <v>0.14285714285714199</v>
      </c>
      <c r="B397">
        <v>-0.61904761904761896</v>
      </c>
      <c r="C397">
        <v>-0.5</v>
      </c>
      <c r="D397">
        <v>0.66679092917395932</v>
      </c>
      <c r="E397">
        <f t="shared" si="6"/>
        <v>0.66660453541302034</v>
      </c>
    </row>
    <row r="398" spans="1:5" x14ac:dyDescent="0.3">
      <c r="A398">
        <v>0.14285714285714199</v>
      </c>
      <c r="B398">
        <v>-0.52380952380952295</v>
      </c>
      <c r="C398">
        <v>-0.5</v>
      </c>
      <c r="D398">
        <v>0.58622497114972094</v>
      </c>
      <c r="E398">
        <f t="shared" si="6"/>
        <v>0.70688751442513953</v>
      </c>
    </row>
    <row r="399" spans="1:5" x14ac:dyDescent="0.3">
      <c r="A399">
        <v>0.14285714285714199</v>
      </c>
      <c r="B399">
        <v>-0.42857142857142799</v>
      </c>
      <c r="C399">
        <v>-0.5</v>
      </c>
      <c r="D399">
        <v>0.53719044610153122</v>
      </c>
      <c r="E399">
        <f t="shared" si="6"/>
        <v>0.73140477694923445</v>
      </c>
    </row>
    <row r="400" spans="1:5" x14ac:dyDescent="0.3">
      <c r="A400">
        <v>0.14285714285714199</v>
      </c>
      <c r="B400">
        <v>-0.33333333333333298</v>
      </c>
      <c r="C400">
        <v>-0.5</v>
      </c>
      <c r="D400">
        <v>0.50757421851652706</v>
      </c>
      <c r="E400">
        <f t="shared" si="6"/>
        <v>0.74621289074173647</v>
      </c>
    </row>
    <row r="401" spans="1:5" x14ac:dyDescent="0.3">
      <c r="A401">
        <v>0.14285714285714199</v>
      </c>
      <c r="B401">
        <v>-0.238095238095238</v>
      </c>
      <c r="C401">
        <v>-0.5</v>
      </c>
      <c r="D401">
        <v>0.48962084461078781</v>
      </c>
      <c r="E401">
        <f t="shared" si="6"/>
        <v>0.75518957769460604</v>
      </c>
    </row>
    <row r="402" spans="1:5" x14ac:dyDescent="0.3">
      <c r="A402">
        <v>0.14285714285714199</v>
      </c>
      <c r="B402">
        <v>-0.14285714285714199</v>
      </c>
      <c r="C402">
        <v>-0.5</v>
      </c>
      <c r="D402">
        <v>0.47888321674915318</v>
      </c>
      <c r="E402">
        <f t="shared" si="6"/>
        <v>0.76055839162542338</v>
      </c>
    </row>
    <row r="403" spans="1:5" x14ac:dyDescent="0.3">
      <c r="A403">
        <v>0.14285714285714199</v>
      </c>
      <c r="B403">
        <v>-4.7619047619047603E-2</v>
      </c>
      <c r="C403">
        <v>-0.5</v>
      </c>
      <c r="D403">
        <v>0.45418042438169592</v>
      </c>
      <c r="E403">
        <f t="shared" si="6"/>
        <v>0.77290978780915198</v>
      </c>
    </row>
    <row r="404" spans="1:5" x14ac:dyDescent="0.3">
      <c r="A404">
        <v>0.14285714285714199</v>
      </c>
      <c r="B404">
        <v>4.7619047619047401E-2</v>
      </c>
      <c r="C404">
        <v>-0.5</v>
      </c>
      <c r="D404">
        <v>0.47345911926009848</v>
      </c>
      <c r="E404">
        <f t="shared" si="6"/>
        <v>0.76327044036995073</v>
      </c>
    </row>
    <row r="405" spans="1:5" x14ac:dyDescent="0.3">
      <c r="A405">
        <v>0.14285714285714199</v>
      </c>
      <c r="B405">
        <v>0.14285714285714199</v>
      </c>
      <c r="C405">
        <v>-0.5</v>
      </c>
      <c r="D405">
        <v>0.46158941586759311</v>
      </c>
      <c r="E405">
        <f t="shared" si="6"/>
        <v>0.76920529206620347</v>
      </c>
    </row>
    <row r="406" spans="1:5" x14ac:dyDescent="0.3">
      <c r="A406">
        <v>0.14285714285714199</v>
      </c>
      <c r="B406">
        <v>0.238095238095238</v>
      </c>
      <c r="C406">
        <v>-0.5</v>
      </c>
      <c r="D406">
        <v>0.46891705817360202</v>
      </c>
      <c r="E406">
        <f t="shared" si="6"/>
        <v>0.76554147091319902</v>
      </c>
    </row>
    <row r="407" spans="1:5" x14ac:dyDescent="0.3">
      <c r="A407">
        <v>0.14285714285714199</v>
      </c>
      <c r="B407">
        <v>0.33333333333333298</v>
      </c>
      <c r="C407">
        <v>-0.5</v>
      </c>
      <c r="D407">
        <v>0.47348057336697863</v>
      </c>
      <c r="E407">
        <f t="shared" si="6"/>
        <v>0.76325971331651066</v>
      </c>
    </row>
    <row r="408" spans="1:5" x14ac:dyDescent="0.3">
      <c r="A408">
        <v>0.238095238095238</v>
      </c>
      <c r="B408">
        <v>-0.71428571428571397</v>
      </c>
      <c r="C408">
        <v>-0.5</v>
      </c>
      <c r="D408">
        <v>0.75621076235678952</v>
      </c>
      <c r="E408">
        <f t="shared" si="6"/>
        <v>0.62189461882160524</v>
      </c>
    </row>
    <row r="409" spans="1:5" x14ac:dyDescent="0.3">
      <c r="A409">
        <v>0.238095238095238</v>
      </c>
      <c r="B409">
        <v>-0.61904761904761896</v>
      </c>
      <c r="C409">
        <v>-0.5</v>
      </c>
      <c r="D409">
        <v>0.66050171432772409</v>
      </c>
      <c r="E409">
        <f t="shared" si="6"/>
        <v>0.66974914283613796</v>
      </c>
    </row>
    <row r="410" spans="1:5" x14ac:dyDescent="0.3">
      <c r="A410">
        <v>0.238095238095238</v>
      </c>
      <c r="B410">
        <v>-0.52380952380952295</v>
      </c>
      <c r="C410">
        <v>-0.5</v>
      </c>
      <c r="D410">
        <v>0.59566003618996632</v>
      </c>
      <c r="E410">
        <f t="shared" si="6"/>
        <v>0.70216998190501689</v>
      </c>
    </row>
    <row r="411" spans="1:5" x14ac:dyDescent="0.3">
      <c r="A411">
        <v>0.238095238095238</v>
      </c>
      <c r="B411">
        <v>-0.42857142857142799</v>
      </c>
      <c r="C411">
        <v>-0.5</v>
      </c>
      <c r="D411">
        <v>0.5420121576275938</v>
      </c>
      <c r="E411">
        <f t="shared" si="6"/>
        <v>0.7289939211862031</v>
      </c>
    </row>
    <row r="412" spans="1:5" x14ac:dyDescent="0.3">
      <c r="A412">
        <v>0.238095238095238</v>
      </c>
      <c r="B412">
        <v>-0.33333333333333298</v>
      </c>
      <c r="C412">
        <v>-0.5</v>
      </c>
      <c r="D412">
        <v>0.51597516759272422</v>
      </c>
      <c r="E412">
        <f t="shared" si="6"/>
        <v>0.74201241620363789</v>
      </c>
    </row>
    <row r="413" spans="1:5" x14ac:dyDescent="0.3">
      <c r="A413">
        <v>0.238095238095238</v>
      </c>
      <c r="B413">
        <v>-0.238095238095238</v>
      </c>
      <c r="C413">
        <v>-0.5</v>
      </c>
      <c r="D413">
        <v>0.50170770982991331</v>
      </c>
      <c r="E413">
        <f t="shared" si="6"/>
        <v>0.7491461450850434</v>
      </c>
    </row>
    <row r="414" spans="1:5" x14ac:dyDescent="0.3">
      <c r="A414">
        <v>0.238095238095238</v>
      </c>
      <c r="B414">
        <v>-0.14285714285714199</v>
      </c>
      <c r="C414">
        <v>-0.5</v>
      </c>
      <c r="D414">
        <v>0.49404405560788917</v>
      </c>
      <c r="E414">
        <f t="shared" si="6"/>
        <v>0.75297797219605545</v>
      </c>
    </row>
    <row r="415" spans="1:5" x14ac:dyDescent="0.3">
      <c r="A415">
        <v>0.238095238095238</v>
      </c>
      <c r="B415">
        <v>-4.7619047619047603E-2</v>
      </c>
      <c r="C415">
        <v>-0.5</v>
      </c>
      <c r="D415">
        <v>0.49293783130534469</v>
      </c>
      <c r="E415">
        <f t="shared" si="6"/>
        <v>0.75353108434732763</v>
      </c>
    </row>
    <row r="416" spans="1:5" x14ac:dyDescent="0.3">
      <c r="A416">
        <v>0.238095238095238</v>
      </c>
      <c r="B416">
        <v>4.7619047619047401E-2</v>
      </c>
      <c r="C416">
        <v>-0.5</v>
      </c>
      <c r="D416">
        <v>0.48924335276547315</v>
      </c>
      <c r="E416">
        <f t="shared" si="6"/>
        <v>0.75537832361726343</v>
      </c>
    </row>
    <row r="417" spans="1:5" x14ac:dyDescent="0.3">
      <c r="A417">
        <v>0.238095238095238</v>
      </c>
      <c r="B417">
        <v>0.14285714285714199</v>
      </c>
      <c r="C417">
        <v>-0.5</v>
      </c>
      <c r="D417">
        <v>0.47300160365399546</v>
      </c>
      <c r="E417">
        <f t="shared" si="6"/>
        <v>0.76349919817300227</v>
      </c>
    </row>
    <row r="418" spans="1:5" x14ac:dyDescent="0.3">
      <c r="A418">
        <v>0.238095238095238</v>
      </c>
      <c r="B418">
        <v>0.238095238095238</v>
      </c>
      <c r="C418">
        <v>-0.5</v>
      </c>
      <c r="D418">
        <v>0.48724837125850973</v>
      </c>
      <c r="E418">
        <f t="shared" si="6"/>
        <v>0.75637581437074508</v>
      </c>
    </row>
    <row r="419" spans="1:5" x14ac:dyDescent="0.3">
      <c r="A419">
        <v>0.33333333333333298</v>
      </c>
      <c r="B419">
        <v>-0.80952380952380898</v>
      </c>
      <c r="C419">
        <v>-0.5</v>
      </c>
      <c r="D419">
        <v>0.85204229744804649</v>
      </c>
      <c r="E419">
        <f t="shared" si="6"/>
        <v>0.5739788512759767</v>
      </c>
    </row>
    <row r="420" spans="1:5" x14ac:dyDescent="0.3">
      <c r="A420">
        <v>0.33333333333333298</v>
      </c>
      <c r="B420">
        <v>-0.71428571428571397</v>
      </c>
      <c r="C420">
        <v>-0.5</v>
      </c>
      <c r="D420">
        <v>0.75302025453752652</v>
      </c>
      <c r="E420">
        <f t="shared" si="6"/>
        <v>0.62348987273123679</v>
      </c>
    </row>
    <row r="421" spans="1:5" x14ac:dyDescent="0.3">
      <c r="A421">
        <v>0.33333333333333298</v>
      </c>
      <c r="B421">
        <v>-0.61904761904761896</v>
      </c>
      <c r="C421">
        <v>-0.5</v>
      </c>
      <c r="D421">
        <v>0.66658173208730198</v>
      </c>
      <c r="E421">
        <f t="shared" si="6"/>
        <v>0.66670913395634901</v>
      </c>
    </row>
    <row r="422" spans="1:5" x14ac:dyDescent="0.3">
      <c r="A422">
        <v>0.33333333333333298</v>
      </c>
      <c r="B422">
        <v>-0.52380952380952295</v>
      </c>
      <c r="C422">
        <v>-0.5</v>
      </c>
      <c r="D422">
        <v>0.60081787307411816</v>
      </c>
      <c r="E422">
        <f t="shared" si="6"/>
        <v>0.69959106346294098</v>
      </c>
    </row>
    <row r="423" spans="1:5" x14ac:dyDescent="0.3">
      <c r="A423">
        <v>0.33333333333333298</v>
      </c>
      <c r="B423">
        <v>-0.42857142857142799</v>
      </c>
      <c r="C423">
        <v>-0.5</v>
      </c>
      <c r="D423">
        <v>0.56575115083737715</v>
      </c>
      <c r="E423">
        <f t="shared" si="6"/>
        <v>0.71712442458131143</v>
      </c>
    </row>
    <row r="424" spans="1:5" x14ac:dyDescent="0.3">
      <c r="A424">
        <v>0.33333333333333298</v>
      </c>
      <c r="B424">
        <v>-0.33333333333333298</v>
      </c>
      <c r="C424">
        <v>-0.5</v>
      </c>
      <c r="D424">
        <v>0.52447875855194781</v>
      </c>
      <c r="E424">
        <f t="shared" si="6"/>
        <v>0.73776062072402615</v>
      </c>
    </row>
    <row r="425" spans="1:5" x14ac:dyDescent="0.3">
      <c r="A425">
        <v>0.33333333333333298</v>
      </c>
      <c r="B425">
        <v>-0.238095238095238</v>
      </c>
      <c r="C425">
        <v>-0.5</v>
      </c>
      <c r="D425">
        <v>0.53299618844987684</v>
      </c>
      <c r="E425">
        <f t="shared" si="6"/>
        <v>0.73350190577506158</v>
      </c>
    </row>
    <row r="426" spans="1:5" x14ac:dyDescent="0.3">
      <c r="A426">
        <v>0.33333333333333298</v>
      </c>
      <c r="B426">
        <v>-0.14285714285714199</v>
      </c>
      <c r="C426">
        <v>-0.5</v>
      </c>
      <c r="D426">
        <v>0.52386763237254552</v>
      </c>
      <c r="E426">
        <f t="shared" si="6"/>
        <v>0.73806618381372724</v>
      </c>
    </row>
    <row r="427" spans="1:5" x14ac:dyDescent="0.3">
      <c r="A427">
        <v>0.33333333333333298</v>
      </c>
      <c r="B427">
        <v>-4.7619047619047603E-2</v>
      </c>
      <c r="C427">
        <v>-0.5</v>
      </c>
      <c r="D427">
        <v>0.52221696672976081</v>
      </c>
      <c r="E427">
        <f t="shared" si="6"/>
        <v>0.73889151663511954</v>
      </c>
    </row>
    <row r="428" spans="1:5" x14ac:dyDescent="0.3">
      <c r="A428">
        <v>0.33333333333333298</v>
      </c>
      <c r="B428">
        <v>4.7619047619047401E-2</v>
      </c>
      <c r="C428">
        <v>-0.5</v>
      </c>
      <c r="D428">
        <v>0.50858093747299171</v>
      </c>
      <c r="E428">
        <f t="shared" si="6"/>
        <v>0.74570953126350414</v>
      </c>
    </row>
    <row r="429" spans="1:5" x14ac:dyDescent="0.3">
      <c r="A429">
        <v>0.33333333333333298</v>
      </c>
      <c r="B429">
        <v>0.14285714285714199</v>
      </c>
      <c r="C429">
        <v>-0.5</v>
      </c>
      <c r="D429">
        <v>0.50160297623698125</v>
      </c>
      <c r="E429">
        <f t="shared" si="6"/>
        <v>0.74919851188150943</v>
      </c>
    </row>
    <row r="430" spans="1:5" x14ac:dyDescent="0.3">
      <c r="A430">
        <v>0.42857142857142799</v>
      </c>
      <c r="B430">
        <v>-0.90476190476190399</v>
      </c>
      <c r="C430">
        <v>-0.5</v>
      </c>
      <c r="D430">
        <v>0.94953453319512182</v>
      </c>
      <c r="E430">
        <f t="shared" si="6"/>
        <v>0.52523273340243914</v>
      </c>
    </row>
    <row r="431" spans="1:5" x14ac:dyDescent="0.3">
      <c r="A431">
        <v>0.42857142857142799</v>
      </c>
      <c r="B431">
        <v>-0.80952380952380898</v>
      </c>
      <c r="C431">
        <v>-0.5</v>
      </c>
      <c r="D431">
        <v>0.8472277055604579</v>
      </c>
      <c r="E431">
        <f t="shared" si="6"/>
        <v>0.57638614721977111</v>
      </c>
    </row>
    <row r="432" spans="1:5" x14ac:dyDescent="0.3">
      <c r="A432">
        <v>0.42857142857142799</v>
      </c>
      <c r="B432">
        <v>-0.71428571428571397</v>
      </c>
      <c r="C432">
        <v>-0.5</v>
      </c>
      <c r="D432">
        <v>0.77519163420299486</v>
      </c>
      <c r="E432">
        <f t="shared" si="6"/>
        <v>0.61240418289850251</v>
      </c>
    </row>
    <row r="433" spans="1:5" x14ac:dyDescent="0.3">
      <c r="A433">
        <v>0.42857142857142799</v>
      </c>
      <c r="B433">
        <v>-0.61904761904761896</v>
      </c>
      <c r="C433">
        <v>-0.5</v>
      </c>
      <c r="D433">
        <v>0.68084565290143462</v>
      </c>
      <c r="E433">
        <f t="shared" si="6"/>
        <v>0.65957717354928269</v>
      </c>
    </row>
    <row r="434" spans="1:5" x14ac:dyDescent="0.3">
      <c r="A434">
        <v>0.42857142857142799</v>
      </c>
      <c r="B434">
        <v>-0.52380952380952295</v>
      </c>
      <c r="C434">
        <v>-0.5</v>
      </c>
      <c r="D434">
        <v>0.64751125849803992</v>
      </c>
      <c r="E434">
        <f t="shared" si="6"/>
        <v>0.67624437075097998</v>
      </c>
    </row>
    <row r="435" spans="1:5" x14ac:dyDescent="0.3">
      <c r="A435">
        <v>0.42857142857142799</v>
      </c>
      <c r="B435">
        <v>-0.42857142857142799</v>
      </c>
      <c r="C435">
        <v>-0.5</v>
      </c>
      <c r="D435">
        <v>0.58577835199740425</v>
      </c>
      <c r="E435">
        <f t="shared" si="6"/>
        <v>0.70711082400129788</v>
      </c>
    </row>
    <row r="436" spans="1:5" x14ac:dyDescent="0.3">
      <c r="A436">
        <v>0.42857142857142799</v>
      </c>
      <c r="B436">
        <v>-0.33333333333333298</v>
      </c>
      <c r="C436">
        <v>-0.5</v>
      </c>
      <c r="D436">
        <v>0.56576021787942665</v>
      </c>
      <c r="E436">
        <f t="shared" si="6"/>
        <v>0.71711989106028673</v>
      </c>
    </row>
    <row r="437" spans="1:5" x14ac:dyDescent="0.3">
      <c r="A437">
        <v>0.42857142857142799</v>
      </c>
      <c r="B437">
        <v>-0.238095238095238</v>
      </c>
      <c r="C437">
        <v>-0.5</v>
      </c>
      <c r="D437">
        <v>0.5564659880088022</v>
      </c>
      <c r="E437">
        <f t="shared" si="6"/>
        <v>0.72176700599559895</v>
      </c>
    </row>
    <row r="438" spans="1:5" x14ac:dyDescent="0.3">
      <c r="A438">
        <v>0.42857142857142799</v>
      </c>
      <c r="B438">
        <v>-0.14285714285714199</v>
      </c>
      <c r="C438">
        <v>-0.5</v>
      </c>
      <c r="D438">
        <v>0.57749742119574921</v>
      </c>
      <c r="E438">
        <f t="shared" si="6"/>
        <v>0.71125128940212545</v>
      </c>
    </row>
    <row r="439" spans="1:5" x14ac:dyDescent="0.3">
      <c r="A439">
        <v>0.42857142857142799</v>
      </c>
      <c r="B439">
        <v>-4.7619047619047603E-2</v>
      </c>
      <c r="C439">
        <v>-0.5</v>
      </c>
      <c r="D439">
        <v>0.54860906815501287</v>
      </c>
      <c r="E439">
        <f t="shared" si="6"/>
        <v>0.72569546592249357</v>
      </c>
    </row>
    <row r="440" spans="1:5" x14ac:dyDescent="0.3">
      <c r="A440">
        <v>0.42857142857142799</v>
      </c>
      <c r="B440">
        <v>4.7619047619047401E-2</v>
      </c>
      <c r="C440">
        <v>-0.5</v>
      </c>
      <c r="D440">
        <v>0.5637105523136674</v>
      </c>
      <c r="E440">
        <f t="shared" si="6"/>
        <v>0.7181447238431663</v>
      </c>
    </row>
    <row r="441" spans="1:5" x14ac:dyDescent="0.3">
      <c r="A441">
        <v>0.52380952380952295</v>
      </c>
      <c r="B441">
        <v>-0.90476190476190399</v>
      </c>
      <c r="C441">
        <v>-0.5</v>
      </c>
      <c r="D441">
        <v>0.97197592904218799</v>
      </c>
      <c r="E441">
        <f t="shared" si="6"/>
        <v>0.51401203547890595</v>
      </c>
    </row>
    <row r="442" spans="1:5" x14ac:dyDescent="0.3">
      <c r="A442">
        <v>0.52380952380952295</v>
      </c>
      <c r="B442">
        <v>-0.80952380952380898</v>
      </c>
      <c r="C442">
        <v>-0.5</v>
      </c>
      <c r="D442">
        <v>0.84769294591579702</v>
      </c>
      <c r="E442">
        <f t="shared" si="6"/>
        <v>0.57615352704210143</v>
      </c>
    </row>
    <row r="443" spans="1:5" x14ac:dyDescent="0.3">
      <c r="A443">
        <v>0.52380952380952295</v>
      </c>
      <c r="B443">
        <v>-0.71428571428571397</v>
      </c>
      <c r="C443">
        <v>-0.5</v>
      </c>
      <c r="D443">
        <v>0.77468851457036036</v>
      </c>
      <c r="E443">
        <f t="shared" si="6"/>
        <v>0.61265574271481982</v>
      </c>
    </row>
    <row r="444" spans="1:5" x14ac:dyDescent="0.3">
      <c r="A444">
        <v>0.52380952380952295</v>
      </c>
      <c r="B444">
        <v>-0.61904761904761896</v>
      </c>
      <c r="C444">
        <v>-0.5</v>
      </c>
      <c r="D444">
        <v>0.7404678775974386</v>
      </c>
      <c r="E444">
        <f t="shared" si="6"/>
        <v>0.62976606120128076</v>
      </c>
    </row>
    <row r="445" spans="1:5" x14ac:dyDescent="0.3">
      <c r="A445">
        <v>0.52380952380952295</v>
      </c>
      <c r="B445">
        <v>-0.52380952380952295</v>
      </c>
      <c r="C445">
        <v>-0.5</v>
      </c>
      <c r="D445">
        <v>0.68468801269746749</v>
      </c>
      <c r="E445">
        <f t="shared" si="6"/>
        <v>0.65765599365126626</v>
      </c>
    </row>
    <row r="446" spans="1:5" x14ac:dyDescent="0.3">
      <c r="A446">
        <v>0.52380952380952295</v>
      </c>
      <c r="B446">
        <v>-0.42857142857142799</v>
      </c>
      <c r="C446">
        <v>-0.5</v>
      </c>
      <c r="D446">
        <v>0.65952866652545517</v>
      </c>
      <c r="E446">
        <f t="shared" si="6"/>
        <v>0.67023566673727242</v>
      </c>
    </row>
    <row r="447" spans="1:5" x14ac:dyDescent="0.3">
      <c r="A447">
        <v>0.52380952380952295</v>
      </c>
      <c r="B447">
        <v>-0.33333333333333298</v>
      </c>
      <c r="C447">
        <v>-0.5</v>
      </c>
      <c r="D447">
        <v>0.63056632853490435</v>
      </c>
      <c r="E447">
        <f t="shared" si="6"/>
        <v>0.68471683573254782</v>
      </c>
    </row>
    <row r="448" spans="1:5" x14ac:dyDescent="0.3">
      <c r="A448">
        <v>0.52380952380952295</v>
      </c>
      <c r="B448">
        <v>-0.238095238095238</v>
      </c>
      <c r="C448">
        <v>-0.5</v>
      </c>
      <c r="D448">
        <v>0.62251594467681937</v>
      </c>
      <c r="E448">
        <f t="shared" si="6"/>
        <v>0.68874202766159032</v>
      </c>
    </row>
    <row r="449" spans="1:5" x14ac:dyDescent="0.3">
      <c r="A449">
        <v>0.52380952380952295</v>
      </c>
      <c r="B449">
        <v>-0.14285714285714199</v>
      </c>
      <c r="C449">
        <v>-0.5</v>
      </c>
      <c r="D449">
        <v>0.61836868991027605</v>
      </c>
      <c r="E449">
        <f t="shared" si="6"/>
        <v>0.69081565504486198</v>
      </c>
    </row>
    <row r="450" spans="1:5" x14ac:dyDescent="0.3">
      <c r="A450">
        <v>0.52380952380952295</v>
      </c>
      <c r="B450">
        <v>-4.7619047619047603E-2</v>
      </c>
      <c r="C450">
        <v>-0.5</v>
      </c>
      <c r="D450">
        <v>0.62479942007660894</v>
      </c>
      <c r="E450">
        <f t="shared" ref="E450:E513" si="7">1-1/2*D450</f>
        <v>0.68760028996169553</v>
      </c>
    </row>
    <row r="451" spans="1:5" x14ac:dyDescent="0.3">
      <c r="A451">
        <v>0.61904761904761896</v>
      </c>
      <c r="B451">
        <v>-0.80952380952380898</v>
      </c>
      <c r="C451">
        <v>-0.5</v>
      </c>
      <c r="D451">
        <v>0.87205678440550771</v>
      </c>
      <c r="E451">
        <f t="shared" si="7"/>
        <v>0.56397160779724609</v>
      </c>
    </row>
    <row r="452" spans="1:5" x14ac:dyDescent="0.3">
      <c r="A452">
        <v>0.61904761904761896</v>
      </c>
      <c r="B452">
        <v>-0.71428571428571397</v>
      </c>
      <c r="C452">
        <v>-0.5</v>
      </c>
      <c r="D452">
        <v>0.82364714172679909</v>
      </c>
      <c r="E452">
        <f t="shared" si="7"/>
        <v>0.58817642913660051</v>
      </c>
    </row>
    <row r="453" spans="1:5" x14ac:dyDescent="0.3">
      <c r="A453">
        <v>0.61904761904761896</v>
      </c>
      <c r="B453">
        <v>-0.61904761904761896</v>
      </c>
      <c r="C453">
        <v>-0.5</v>
      </c>
      <c r="D453">
        <v>0.79837802840529903</v>
      </c>
      <c r="E453">
        <f t="shared" si="7"/>
        <v>0.60081098579735048</v>
      </c>
    </row>
    <row r="454" spans="1:5" x14ac:dyDescent="0.3">
      <c r="A454">
        <v>0.61904761904761896</v>
      </c>
      <c r="B454">
        <v>-0.52380952380952295</v>
      </c>
      <c r="C454">
        <v>-0.5</v>
      </c>
      <c r="D454">
        <v>0.74458316253616186</v>
      </c>
      <c r="E454">
        <f t="shared" si="7"/>
        <v>0.62770841873191907</v>
      </c>
    </row>
    <row r="455" spans="1:5" x14ac:dyDescent="0.3">
      <c r="A455">
        <v>0.61904761904761896</v>
      </c>
      <c r="B455">
        <v>-0.42857142857142799</v>
      </c>
      <c r="C455">
        <v>-0.5</v>
      </c>
      <c r="D455">
        <v>0.73050955990301547</v>
      </c>
      <c r="E455">
        <f t="shared" si="7"/>
        <v>0.63474522004849221</v>
      </c>
    </row>
    <row r="456" spans="1:5" x14ac:dyDescent="0.3">
      <c r="A456">
        <v>0.61904761904761896</v>
      </c>
      <c r="B456">
        <v>-0.33333333333333298</v>
      </c>
      <c r="C456">
        <v>-0.5</v>
      </c>
      <c r="D456">
        <v>0.71907891556702097</v>
      </c>
      <c r="E456">
        <f t="shared" si="7"/>
        <v>0.64046054221648951</v>
      </c>
    </row>
    <row r="457" spans="1:5" x14ac:dyDescent="0.3">
      <c r="A457">
        <v>0.61904761904761896</v>
      </c>
      <c r="B457">
        <v>-0.238095238095238</v>
      </c>
      <c r="C457">
        <v>-0.5</v>
      </c>
      <c r="D457">
        <v>0.69342970091794442</v>
      </c>
      <c r="E457">
        <f t="shared" si="7"/>
        <v>0.65328514954102779</v>
      </c>
    </row>
    <row r="458" spans="1:5" x14ac:dyDescent="0.3">
      <c r="A458">
        <v>0.61904761904761896</v>
      </c>
      <c r="B458">
        <v>-0.14285714285714199</v>
      </c>
      <c r="C458">
        <v>-0.5</v>
      </c>
      <c r="D458">
        <v>0.69826186441570715</v>
      </c>
      <c r="E458">
        <f t="shared" si="7"/>
        <v>0.65086906779214648</v>
      </c>
    </row>
    <row r="459" spans="1:5" x14ac:dyDescent="0.3">
      <c r="A459">
        <v>0.71428571428571397</v>
      </c>
      <c r="B459">
        <v>-0.71428571428571397</v>
      </c>
      <c r="C459">
        <v>-0.5</v>
      </c>
      <c r="D459">
        <v>0.90748970739310275</v>
      </c>
      <c r="E459">
        <f t="shared" si="7"/>
        <v>0.54625514630344862</v>
      </c>
    </row>
    <row r="460" spans="1:5" x14ac:dyDescent="0.3">
      <c r="A460">
        <v>0.71428571428571397</v>
      </c>
      <c r="B460">
        <v>-0.61904761904761896</v>
      </c>
      <c r="C460">
        <v>-0.5</v>
      </c>
      <c r="D460">
        <v>0.84080441981573717</v>
      </c>
      <c r="E460">
        <f t="shared" si="7"/>
        <v>0.57959779009213142</v>
      </c>
    </row>
    <row r="461" spans="1:5" x14ac:dyDescent="0.3">
      <c r="A461">
        <v>0.71428571428571397</v>
      </c>
      <c r="B461">
        <v>-0.52380952380952295</v>
      </c>
      <c r="C461">
        <v>-0.5</v>
      </c>
      <c r="D461">
        <v>0.80132093733494625</v>
      </c>
      <c r="E461">
        <f t="shared" si="7"/>
        <v>0.59933953133252693</v>
      </c>
    </row>
    <row r="462" spans="1:5" x14ac:dyDescent="0.3">
      <c r="A462">
        <v>0.71428571428571397</v>
      </c>
      <c r="B462">
        <v>-0.42857142857142799</v>
      </c>
      <c r="C462">
        <v>-0.5</v>
      </c>
      <c r="D462">
        <v>0.81634424067659794</v>
      </c>
      <c r="E462">
        <f t="shared" si="7"/>
        <v>0.59182787966170103</v>
      </c>
    </row>
    <row r="463" spans="1:5" x14ac:dyDescent="0.3">
      <c r="A463">
        <v>0.71428571428571397</v>
      </c>
      <c r="B463">
        <v>-0.33333333333333298</v>
      </c>
      <c r="C463">
        <v>-0.5</v>
      </c>
      <c r="D463">
        <v>0.80530872370557649</v>
      </c>
      <c r="E463">
        <f t="shared" si="7"/>
        <v>0.59734563814721175</v>
      </c>
    </row>
    <row r="464" spans="1:5" x14ac:dyDescent="0.3">
      <c r="A464">
        <v>0.71428571428571397</v>
      </c>
      <c r="B464">
        <v>-0.238095238095238</v>
      </c>
      <c r="C464">
        <v>-0.5</v>
      </c>
      <c r="D464">
        <v>0.80353661121446851</v>
      </c>
      <c r="E464">
        <f t="shared" si="7"/>
        <v>0.59823169439276569</v>
      </c>
    </row>
    <row r="465" spans="1:5" x14ac:dyDescent="0.3">
      <c r="A465">
        <v>0.80952380952380898</v>
      </c>
      <c r="B465">
        <v>-0.61904761904761896</v>
      </c>
      <c r="C465">
        <v>-0.5</v>
      </c>
      <c r="D465">
        <v>0.90651286153325417</v>
      </c>
      <c r="E465">
        <f t="shared" si="7"/>
        <v>0.54674356923337286</v>
      </c>
    </row>
    <row r="466" spans="1:5" x14ac:dyDescent="0.3">
      <c r="A466">
        <v>0.80952380952380898</v>
      </c>
      <c r="B466">
        <v>-0.52380952380952295</v>
      </c>
      <c r="C466">
        <v>-0.5</v>
      </c>
      <c r="D466">
        <v>0.90767419125173543</v>
      </c>
      <c r="E466">
        <f t="shared" si="7"/>
        <v>0.54616290437413229</v>
      </c>
    </row>
    <row r="467" spans="1:5" x14ac:dyDescent="0.3">
      <c r="A467">
        <v>0.80952380952380898</v>
      </c>
      <c r="B467">
        <v>-0.42857142857142799</v>
      </c>
      <c r="C467">
        <v>-0.5</v>
      </c>
      <c r="D467">
        <v>0.91084725267542588</v>
      </c>
      <c r="E467">
        <f t="shared" si="7"/>
        <v>0.54457637366228706</v>
      </c>
    </row>
    <row r="468" spans="1:5" x14ac:dyDescent="0.3">
      <c r="A468">
        <v>0.80952380952380898</v>
      </c>
      <c r="B468">
        <v>-0.33333333333333298</v>
      </c>
      <c r="C468">
        <v>-0.5</v>
      </c>
      <c r="D468">
        <v>0.89609367922055905</v>
      </c>
      <c r="E468">
        <f t="shared" si="7"/>
        <v>0.55195316038972053</v>
      </c>
    </row>
    <row r="469" spans="1:5" x14ac:dyDescent="0.3">
      <c r="A469">
        <v>0.90476190476190399</v>
      </c>
      <c r="B469">
        <v>-0.52380952380952295</v>
      </c>
      <c r="C469">
        <v>-0.5</v>
      </c>
      <c r="D469">
        <v>1.0124413591715136</v>
      </c>
      <c r="E469">
        <f t="shared" si="7"/>
        <v>0.49377932041424322</v>
      </c>
    </row>
    <row r="470" spans="1:5" x14ac:dyDescent="0.3">
      <c r="A470">
        <v>0.90476190476190399</v>
      </c>
      <c r="B470">
        <v>-0.42857142857142799</v>
      </c>
      <c r="C470">
        <v>-0.5</v>
      </c>
      <c r="D470">
        <v>1.025075487411079</v>
      </c>
      <c r="E470">
        <f t="shared" si="7"/>
        <v>0.48746225629446049</v>
      </c>
    </row>
    <row r="471" spans="1:5" x14ac:dyDescent="0.3">
      <c r="A471">
        <v>-0.89473684210526305</v>
      </c>
      <c r="B471">
        <v>-5.2631578947368397E-2</v>
      </c>
      <c r="C471">
        <v>0</v>
      </c>
      <c r="D471">
        <v>0.9391241729886618</v>
      </c>
      <c r="E471">
        <f t="shared" si="7"/>
        <v>0.53043791350566916</v>
      </c>
    </row>
    <row r="472" spans="1:5" x14ac:dyDescent="0.3">
      <c r="A472">
        <v>-0.89473684210526305</v>
      </c>
      <c r="B472">
        <v>5.26315789473683E-2</v>
      </c>
      <c r="C472">
        <v>0</v>
      </c>
      <c r="D472">
        <v>0.93045997054174479</v>
      </c>
      <c r="E472">
        <f t="shared" si="7"/>
        <v>0.53477001472912766</v>
      </c>
    </row>
    <row r="473" spans="1:5" x14ac:dyDescent="0.3">
      <c r="A473">
        <v>-0.78947368421052599</v>
      </c>
      <c r="B473">
        <v>-0.157894736842105</v>
      </c>
      <c r="C473">
        <v>0</v>
      </c>
      <c r="D473">
        <v>0.81801993402181794</v>
      </c>
      <c r="E473">
        <f t="shared" si="7"/>
        <v>0.59099003298909103</v>
      </c>
    </row>
    <row r="474" spans="1:5" x14ac:dyDescent="0.3">
      <c r="A474">
        <v>-0.78947368421052599</v>
      </c>
      <c r="B474">
        <v>-5.2631578947368397E-2</v>
      </c>
      <c r="C474">
        <v>0</v>
      </c>
      <c r="D474">
        <v>0.82933057780028685</v>
      </c>
      <c r="E474">
        <f t="shared" si="7"/>
        <v>0.58533471109985657</v>
      </c>
    </row>
    <row r="475" spans="1:5" x14ac:dyDescent="0.3">
      <c r="A475">
        <v>-0.78947368421052599</v>
      </c>
      <c r="B475">
        <v>5.26315789473683E-2</v>
      </c>
      <c r="C475">
        <v>0</v>
      </c>
      <c r="D475">
        <v>0.81907038942123611</v>
      </c>
      <c r="E475">
        <f t="shared" si="7"/>
        <v>0.59046480528938194</v>
      </c>
    </row>
    <row r="476" spans="1:5" x14ac:dyDescent="0.3">
      <c r="A476">
        <v>-0.78947368421052599</v>
      </c>
      <c r="B476">
        <v>0.157894736842105</v>
      </c>
      <c r="C476">
        <v>0</v>
      </c>
      <c r="D476">
        <v>0.82022174571866846</v>
      </c>
      <c r="E476">
        <f t="shared" si="7"/>
        <v>0.58988912714066577</v>
      </c>
    </row>
    <row r="477" spans="1:5" x14ac:dyDescent="0.3">
      <c r="A477">
        <v>-0.68421052631578905</v>
      </c>
      <c r="B477">
        <v>-0.26315789473684198</v>
      </c>
      <c r="C477">
        <v>0</v>
      </c>
      <c r="D477">
        <v>0.71879196890731245</v>
      </c>
      <c r="E477">
        <f t="shared" si="7"/>
        <v>0.64060401554634372</v>
      </c>
    </row>
    <row r="478" spans="1:5" x14ac:dyDescent="0.3">
      <c r="A478">
        <v>-0.68421052631578905</v>
      </c>
      <c r="B478">
        <v>-0.157894736842105</v>
      </c>
      <c r="C478">
        <v>0</v>
      </c>
      <c r="D478">
        <v>0.71514557307359139</v>
      </c>
      <c r="E478">
        <f t="shared" si="7"/>
        <v>0.64242721346320431</v>
      </c>
    </row>
    <row r="479" spans="1:5" x14ac:dyDescent="0.3">
      <c r="A479">
        <v>-0.68421052631578905</v>
      </c>
      <c r="B479">
        <v>-5.2631578947368397E-2</v>
      </c>
      <c r="C479">
        <v>0</v>
      </c>
      <c r="D479">
        <v>0.7150569412121246</v>
      </c>
      <c r="E479">
        <f t="shared" si="7"/>
        <v>0.6424715293939377</v>
      </c>
    </row>
    <row r="480" spans="1:5" x14ac:dyDescent="0.3">
      <c r="A480">
        <v>-0.68421052631578905</v>
      </c>
      <c r="B480">
        <v>5.26315789473683E-2</v>
      </c>
      <c r="C480">
        <v>0</v>
      </c>
      <c r="D480">
        <v>0.72991648479936744</v>
      </c>
      <c r="E480">
        <f t="shared" si="7"/>
        <v>0.63504175760031623</v>
      </c>
    </row>
    <row r="481" spans="1:5" x14ac:dyDescent="0.3">
      <c r="A481">
        <v>-0.68421052631578905</v>
      </c>
      <c r="B481">
        <v>0.157894736842105</v>
      </c>
      <c r="C481">
        <v>0</v>
      </c>
      <c r="D481">
        <v>0.72690917239020336</v>
      </c>
      <c r="E481">
        <f t="shared" si="7"/>
        <v>0.63654541380489826</v>
      </c>
    </row>
    <row r="482" spans="1:5" x14ac:dyDescent="0.3">
      <c r="A482">
        <v>-0.68421052631578905</v>
      </c>
      <c r="B482">
        <v>0.26315789473684198</v>
      </c>
      <c r="C482">
        <v>0</v>
      </c>
      <c r="D482">
        <v>0.72006472741926153</v>
      </c>
      <c r="E482">
        <f t="shared" si="7"/>
        <v>0.63996763629036924</v>
      </c>
    </row>
    <row r="483" spans="1:5" x14ac:dyDescent="0.3">
      <c r="A483">
        <v>-0.57894736842105199</v>
      </c>
      <c r="B483">
        <v>-0.36842105263157898</v>
      </c>
      <c r="C483">
        <v>0</v>
      </c>
      <c r="D483">
        <v>0.62096306499751697</v>
      </c>
      <c r="E483">
        <f t="shared" si="7"/>
        <v>0.68951846750124157</v>
      </c>
    </row>
    <row r="484" spans="1:5" x14ac:dyDescent="0.3">
      <c r="A484">
        <v>-0.57894736842105199</v>
      </c>
      <c r="B484">
        <v>-0.26315789473684198</v>
      </c>
      <c r="C484">
        <v>0</v>
      </c>
      <c r="D484">
        <v>0.60572913565964803</v>
      </c>
      <c r="E484">
        <f t="shared" si="7"/>
        <v>0.69713543217017593</v>
      </c>
    </row>
    <row r="485" spans="1:5" x14ac:dyDescent="0.3">
      <c r="A485">
        <v>-0.57894736842105199</v>
      </c>
      <c r="B485">
        <v>-0.157894736842105</v>
      </c>
      <c r="C485">
        <v>0</v>
      </c>
      <c r="D485">
        <v>0.60210313490730394</v>
      </c>
      <c r="E485">
        <f t="shared" si="7"/>
        <v>0.69894843254634798</v>
      </c>
    </row>
    <row r="486" spans="1:5" x14ac:dyDescent="0.3">
      <c r="A486">
        <v>-0.57894736842105199</v>
      </c>
      <c r="B486">
        <v>-5.2631578947368397E-2</v>
      </c>
      <c r="C486">
        <v>0</v>
      </c>
      <c r="D486">
        <v>0.60094868937866763</v>
      </c>
      <c r="E486">
        <f t="shared" si="7"/>
        <v>0.69952565531066613</v>
      </c>
    </row>
    <row r="487" spans="1:5" x14ac:dyDescent="0.3">
      <c r="A487">
        <v>-0.57894736842105199</v>
      </c>
      <c r="B487">
        <v>5.26315789473683E-2</v>
      </c>
      <c r="C487">
        <v>0</v>
      </c>
      <c r="D487">
        <v>0.60207354731017926</v>
      </c>
      <c r="E487">
        <f t="shared" si="7"/>
        <v>0.69896322634491037</v>
      </c>
    </row>
    <row r="488" spans="1:5" x14ac:dyDescent="0.3">
      <c r="A488">
        <v>-0.57894736842105199</v>
      </c>
      <c r="B488">
        <v>0.157894736842105</v>
      </c>
      <c r="C488">
        <v>0</v>
      </c>
      <c r="D488">
        <v>0.60371722006286666</v>
      </c>
      <c r="E488">
        <f t="shared" si="7"/>
        <v>0.69814138996856667</v>
      </c>
    </row>
    <row r="489" spans="1:5" x14ac:dyDescent="0.3">
      <c r="A489">
        <v>-0.57894736842105199</v>
      </c>
      <c r="B489">
        <v>0.26315789473684198</v>
      </c>
      <c r="C489">
        <v>0</v>
      </c>
      <c r="D489">
        <v>0.60616057617792063</v>
      </c>
      <c r="E489">
        <f t="shared" si="7"/>
        <v>0.69691971191103974</v>
      </c>
    </row>
    <row r="490" spans="1:5" x14ac:dyDescent="0.3">
      <c r="A490">
        <v>-0.57894736842105199</v>
      </c>
      <c r="B490">
        <v>0.36842105263157798</v>
      </c>
      <c r="C490">
        <v>0</v>
      </c>
      <c r="D490">
        <v>0.62759101407229301</v>
      </c>
      <c r="E490">
        <f t="shared" si="7"/>
        <v>0.68620449296385355</v>
      </c>
    </row>
    <row r="491" spans="1:5" x14ac:dyDescent="0.3">
      <c r="A491">
        <v>-0.47368421052631499</v>
      </c>
      <c r="B491">
        <v>-0.47368421052631499</v>
      </c>
      <c r="C491">
        <v>0</v>
      </c>
      <c r="D491">
        <v>0.56144127614884665</v>
      </c>
      <c r="E491">
        <f t="shared" si="7"/>
        <v>0.71927936192557662</v>
      </c>
    </row>
    <row r="492" spans="1:5" x14ac:dyDescent="0.3">
      <c r="A492">
        <v>-0.47368421052631499</v>
      </c>
      <c r="B492">
        <v>-0.36842105263157898</v>
      </c>
      <c r="C492">
        <v>0</v>
      </c>
      <c r="D492">
        <v>0.52031595405393216</v>
      </c>
      <c r="E492">
        <f t="shared" si="7"/>
        <v>0.73984202297303392</v>
      </c>
    </row>
    <row r="493" spans="1:5" x14ac:dyDescent="0.3">
      <c r="A493">
        <v>-0.47368421052631499</v>
      </c>
      <c r="B493">
        <v>-0.26315789473684198</v>
      </c>
      <c r="C493">
        <v>0</v>
      </c>
      <c r="D493">
        <v>0.5081621390629607</v>
      </c>
      <c r="E493">
        <f t="shared" si="7"/>
        <v>0.74591893046851965</v>
      </c>
    </row>
    <row r="494" spans="1:5" x14ac:dyDescent="0.3">
      <c r="A494">
        <v>-0.47368421052631499</v>
      </c>
      <c r="B494">
        <v>-0.157894736842105</v>
      </c>
      <c r="C494">
        <v>0</v>
      </c>
      <c r="D494">
        <v>0.49500611997745075</v>
      </c>
      <c r="E494">
        <f t="shared" si="7"/>
        <v>0.75249694001127465</v>
      </c>
    </row>
    <row r="495" spans="1:5" x14ac:dyDescent="0.3">
      <c r="A495">
        <v>-0.47368421052631499</v>
      </c>
      <c r="B495">
        <v>-5.2631578947368397E-2</v>
      </c>
      <c r="C495">
        <v>0</v>
      </c>
      <c r="D495">
        <v>0.48900119040053081</v>
      </c>
      <c r="E495">
        <f t="shared" si="7"/>
        <v>0.75549940479973454</v>
      </c>
    </row>
    <row r="496" spans="1:5" x14ac:dyDescent="0.3">
      <c r="A496">
        <v>-0.47368421052631499</v>
      </c>
      <c r="B496">
        <v>5.26315789473683E-2</v>
      </c>
      <c r="C496">
        <v>0</v>
      </c>
      <c r="D496">
        <v>0.49674314366401029</v>
      </c>
      <c r="E496">
        <f t="shared" si="7"/>
        <v>0.7516284281679948</v>
      </c>
    </row>
    <row r="497" spans="1:5" x14ac:dyDescent="0.3">
      <c r="A497">
        <v>-0.47368421052631499</v>
      </c>
      <c r="B497">
        <v>0.157894736842105</v>
      </c>
      <c r="C497">
        <v>0</v>
      </c>
      <c r="D497">
        <v>0.48965853941979798</v>
      </c>
      <c r="E497">
        <f t="shared" si="7"/>
        <v>0.75517073029010096</v>
      </c>
    </row>
    <row r="498" spans="1:5" x14ac:dyDescent="0.3">
      <c r="A498">
        <v>-0.47368421052631499</v>
      </c>
      <c r="B498">
        <v>0.26315789473684198</v>
      </c>
      <c r="C498">
        <v>0</v>
      </c>
      <c r="D498">
        <v>0.50655592481219669</v>
      </c>
      <c r="E498">
        <f t="shared" si="7"/>
        <v>0.74672203759390166</v>
      </c>
    </row>
    <row r="499" spans="1:5" x14ac:dyDescent="0.3">
      <c r="A499">
        <v>-0.47368421052631499</v>
      </c>
      <c r="B499">
        <v>0.36842105263157798</v>
      </c>
      <c r="C499">
        <v>0</v>
      </c>
      <c r="D499">
        <v>0.51868367787705871</v>
      </c>
      <c r="E499">
        <f t="shared" si="7"/>
        <v>0.74065816106147064</v>
      </c>
    </row>
    <row r="500" spans="1:5" x14ac:dyDescent="0.3">
      <c r="A500">
        <v>-0.47368421052631499</v>
      </c>
      <c r="B500">
        <v>0.47368421052631499</v>
      </c>
      <c r="C500">
        <v>0</v>
      </c>
      <c r="D500">
        <v>0.57094544960565508</v>
      </c>
      <c r="E500">
        <f t="shared" si="7"/>
        <v>0.71452727519717252</v>
      </c>
    </row>
    <row r="501" spans="1:5" x14ac:dyDescent="0.3">
      <c r="A501">
        <v>-0.36842105263157898</v>
      </c>
      <c r="B501">
        <v>-0.57894736842105199</v>
      </c>
      <c r="C501">
        <v>0</v>
      </c>
      <c r="D501">
        <v>0.58911368685930354</v>
      </c>
      <c r="E501">
        <f t="shared" si="7"/>
        <v>0.70544315657034828</v>
      </c>
    </row>
    <row r="502" spans="1:5" x14ac:dyDescent="0.3">
      <c r="A502">
        <v>-0.36842105263157898</v>
      </c>
      <c r="B502">
        <v>-0.47368421052631499</v>
      </c>
      <c r="C502">
        <v>0</v>
      </c>
      <c r="D502">
        <v>0.46938073798646296</v>
      </c>
      <c r="E502">
        <f t="shared" si="7"/>
        <v>0.76530963100676852</v>
      </c>
    </row>
    <row r="503" spans="1:5" x14ac:dyDescent="0.3">
      <c r="A503">
        <v>-0.36842105263157898</v>
      </c>
      <c r="B503">
        <v>-0.36842105263157898</v>
      </c>
      <c r="C503">
        <v>0</v>
      </c>
      <c r="D503">
        <v>0.4300230336522905</v>
      </c>
      <c r="E503">
        <f t="shared" si="7"/>
        <v>0.78498848317385472</v>
      </c>
    </row>
    <row r="504" spans="1:5" x14ac:dyDescent="0.3">
      <c r="A504">
        <v>-0.36842105263157898</v>
      </c>
      <c r="B504">
        <v>-0.26315789473684198</v>
      </c>
      <c r="C504">
        <v>0</v>
      </c>
      <c r="D504">
        <v>0.40423456403344199</v>
      </c>
      <c r="E504">
        <f t="shared" si="7"/>
        <v>0.79788271798327903</v>
      </c>
    </row>
    <row r="505" spans="1:5" x14ac:dyDescent="0.3">
      <c r="A505">
        <v>-0.36842105263157898</v>
      </c>
      <c r="B505">
        <v>-0.157894736842105</v>
      </c>
      <c r="C505">
        <v>0</v>
      </c>
      <c r="D505">
        <v>0.39627949454222938</v>
      </c>
      <c r="E505">
        <f t="shared" si="7"/>
        <v>0.80186025272888528</v>
      </c>
    </row>
    <row r="506" spans="1:5" x14ac:dyDescent="0.3">
      <c r="A506">
        <v>-0.36842105263157898</v>
      </c>
      <c r="B506">
        <v>-5.2631578947368397E-2</v>
      </c>
      <c r="C506">
        <v>0</v>
      </c>
      <c r="D506">
        <v>0.38232937967110814</v>
      </c>
      <c r="E506">
        <f t="shared" si="7"/>
        <v>0.80883531016444588</v>
      </c>
    </row>
    <row r="507" spans="1:5" x14ac:dyDescent="0.3">
      <c r="A507">
        <v>-0.36842105263157898</v>
      </c>
      <c r="B507">
        <v>5.26315789473683E-2</v>
      </c>
      <c r="C507">
        <v>0</v>
      </c>
      <c r="D507">
        <v>0.38003393245541867</v>
      </c>
      <c r="E507">
        <f t="shared" si="7"/>
        <v>0.80998303377229064</v>
      </c>
    </row>
    <row r="508" spans="1:5" x14ac:dyDescent="0.3">
      <c r="A508">
        <v>-0.36842105263157898</v>
      </c>
      <c r="B508">
        <v>0.157894736842105</v>
      </c>
      <c r="C508">
        <v>0</v>
      </c>
      <c r="D508">
        <v>0.38341812739326375</v>
      </c>
      <c r="E508">
        <f t="shared" si="7"/>
        <v>0.80829093630336812</v>
      </c>
    </row>
    <row r="509" spans="1:5" x14ac:dyDescent="0.3">
      <c r="A509">
        <v>-0.36842105263157898</v>
      </c>
      <c r="B509">
        <v>0.26315789473684198</v>
      </c>
      <c r="C509">
        <v>0</v>
      </c>
      <c r="D509">
        <v>0.38939657607118028</v>
      </c>
      <c r="E509">
        <f t="shared" si="7"/>
        <v>0.80530171196440992</v>
      </c>
    </row>
    <row r="510" spans="1:5" x14ac:dyDescent="0.3">
      <c r="A510">
        <v>-0.36842105263157898</v>
      </c>
      <c r="B510">
        <v>0.36842105263157798</v>
      </c>
      <c r="C510">
        <v>0</v>
      </c>
      <c r="D510">
        <v>0.42266297577669121</v>
      </c>
      <c r="E510">
        <f t="shared" si="7"/>
        <v>0.78866851211165434</v>
      </c>
    </row>
    <row r="511" spans="1:5" x14ac:dyDescent="0.3">
      <c r="A511">
        <v>-0.36842105263157898</v>
      </c>
      <c r="B511">
        <v>0.47368421052631499</v>
      </c>
      <c r="C511">
        <v>0</v>
      </c>
      <c r="D511">
        <v>0.50853310848024602</v>
      </c>
      <c r="E511">
        <f t="shared" si="7"/>
        <v>0.74573344575987699</v>
      </c>
    </row>
    <row r="512" spans="1:5" x14ac:dyDescent="0.3">
      <c r="A512">
        <v>-0.36842105263157898</v>
      </c>
      <c r="B512">
        <v>0.57894736842105199</v>
      </c>
      <c r="C512">
        <v>0</v>
      </c>
      <c r="D512">
        <v>0.60385310188284247</v>
      </c>
      <c r="E512">
        <f t="shared" si="7"/>
        <v>0.69807344905857871</v>
      </c>
    </row>
    <row r="513" spans="1:5" x14ac:dyDescent="0.3">
      <c r="A513">
        <v>-0.26315789473684198</v>
      </c>
      <c r="B513">
        <v>-0.68421052631578905</v>
      </c>
      <c r="C513">
        <v>0</v>
      </c>
      <c r="D513">
        <v>0.69761484459188061</v>
      </c>
      <c r="E513">
        <f t="shared" si="7"/>
        <v>0.65119257770405969</v>
      </c>
    </row>
    <row r="514" spans="1:5" x14ac:dyDescent="0.3">
      <c r="A514">
        <v>-0.26315789473684198</v>
      </c>
      <c r="B514">
        <v>-0.57894736842105199</v>
      </c>
      <c r="C514">
        <v>0</v>
      </c>
      <c r="D514">
        <v>0.59188148152751041</v>
      </c>
      <c r="E514">
        <f t="shared" ref="E514:E577" si="8">1-1/2*D514</f>
        <v>0.70405925923624479</v>
      </c>
    </row>
    <row r="515" spans="1:5" x14ac:dyDescent="0.3">
      <c r="A515">
        <v>-0.26315789473684198</v>
      </c>
      <c r="B515">
        <v>-0.47368421052631499</v>
      </c>
      <c r="C515">
        <v>0</v>
      </c>
      <c r="D515">
        <v>0.46525828522546187</v>
      </c>
      <c r="E515">
        <f t="shared" si="8"/>
        <v>0.76737085738726907</v>
      </c>
    </row>
    <row r="516" spans="1:5" x14ac:dyDescent="0.3">
      <c r="A516">
        <v>-0.26315789473684198</v>
      </c>
      <c r="B516">
        <v>-0.36842105263157898</v>
      </c>
      <c r="C516">
        <v>0</v>
      </c>
      <c r="D516">
        <v>0.35575312511952423</v>
      </c>
      <c r="E516">
        <f t="shared" si="8"/>
        <v>0.82212343744023786</v>
      </c>
    </row>
    <row r="517" spans="1:5" x14ac:dyDescent="0.3">
      <c r="A517">
        <v>-0.26315789473684198</v>
      </c>
      <c r="B517">
        <v>-0.26315789473684198</v>
      </c>
      <c r="C517">
        <v>0</v>
      </c>
      <c r="D517">
        <v>0.29786003062477701</v>
      </c>
      <c r="E517">
        <f t="shared" si="8"/>
        <v>0.85106998468761152</v>
      </c>
    </row>
    <row r="518" spans="1:5" x14ac:dyDescent="0.3">
      <c r="A518">
        <v>-0.26315789473684198</v>
      </c>
      <c r="B518">
        <v>-0.157894736842105</v>
      </c>
      <c r="C518">
        <v>0</v>
      </c>
      <c r="D518">
        <v>0.27875016289540294</v>
      </c>
      <c r="E518">
        <f t="shared" si="8"/>
        <v>0.8606249185522985</v>
      </c>
    </row>
    <row r="519" spans="1:5" x14ac:dyDescent="0.3">
      <c r="A519">
        <v>-0.26315789473684198</v>
      </c>
      <c r="B519">
        <v>-5.2631578947368397E-2</v>
      </c>
      <c r="C519">
        <v>0</v>
      </c>
      <c r="D519">
        <v>0.28163846342578686</v>
      </c>
      <c r="E519">
        <f t="shared" si="8"/>
        <v>0.85918076828710654</v>
      </c>
    </row>
    <row r="520" spans="1:5" x14ac:dyDescent="0.3">
      <c r="A520">
        <v>-0.26315789473684198</v>
      </c>
      <c r="B520">
        <v>5.26315789473683E-2</v>
      </c>
      <c r="C520">
        <v>0</v>
      </c>
      <c r="D520">
        <v>0.2873819237835385</v>
      </c>
      <c r="E520">
        <f t="shared" si="8"/>
        <v>0.85630903810823078</v>
      </c>
    </row>
    <row r="521" spans="1:5" x14ac:dyDescent="0.3">
      <c r="A521">
        <v>-0.26315789473684198</v>
      </c>
      <c r="B521">
        <v>0.157894736842105</v>
      </c>
      <c r="C521">
        <v>0</v>
      </c>
      <c r="D521">
        <v>0.28407737640192993</v>
      </c>
      <c r="E521">
        <f t="shared" si="8"/>
        <v>0.85796131179903501</v>
      </c>
    </row>
    <row r="522" spans="1:5" x14ac:dyDescent="0.3">
      <c r="A522">
        <v>-0.26315789473684198</v>
      </c>
      <c r="B522">
        <v>0.26315789473684198</v>
      </c>
      <c r="C522">
        <v>0</v>
      </c>
      <c r="D522">
        <v>0.30086298627371316</v>
      </c>
      <c r="E522">
        <f t="shared" si="8"/>
        <v>0.84956850686314345</v>
      </c>
    </row>
    <row r="523" spans="1:5" x14ac:dyDescent="0.3">
      <c r="A523">
        <v>-0.26315789473684198</v>
      </c>
      <c r="B523">
        <v>0.36842105263157798</v>
      </c>
      <c r="C523">
        <v>0</v>
      </c>
      <c r="D523">
        <v>0.36703024878045742</v>
      </c>
      <c r="E523">
        <f t="shared" si="8"/>
        <v>0.81648487560977134</v>
      </c>
    </row>
    <row r="524" spans="1:5" x14ac:dyDescent="0.3">
      <c r="A524">
        <v>-0.26315789473684198</v>
      </c>
      <c r="B524">
        <v>0.47368421052631499</v>
      </c>
      <c r="C524">
        <v>0</v>
      </c>
      <c r="D524">
        <v>0.49821574668576768</v>
      </c>
      <c r="E524">
        <f t="shared" si="8"/>
        <v>0.75089212665711613</v>
      </c>
    </row>
    <row r="525" spans="1:5" x14ac:dyDescent="0.3">
      <c r="A525">
        <v>-0.26315789473684198</v>
      </c>
      <c r="B525">
        <v>0.57894736842105199</v>
      </c>
      <c r="C525">
        <v>0</v>
      </c>
      <c r="D525">
        <v>0.61819543065284677</v>
      </c>
      <c r="E525">
        <f t="shared" si="8"/>
        <v>0.69090228467357662</v>
      </c>
    </row>
    <row r="526" spans="1:5" x14ac:dyDescent="0.3">
      <c r="A526">
        <v>-0.26315789473684198</v>
      </c>
      <c r="B526">
        <v>0.68421052631578905</v>
      </c>
      <c r="C526">
        <v>0</v>
      </c>
      <c r="D526">
        <v>0.71755889164674402</v>
      </c>
      <c r="E526">
        <f t="shared" si="8"/>
        <v>0.64122055417662804</v>
      </c>
    </row>
    <row r="527" spans="1:5" x14ac:dyDescent="0.3">
      <c r="A527">
        <v>-0.157894736842105</v>
      </c>
      <c r="B527">
        <v>-0.78947368421052599</v>
      </c>
      <c r="C527">
        <v>0</v>
      </c>
      <c r="D527">
        <v>0.82190293000893089</v>
      </c>
      <c r="E527">
        <f t="shared" si="8"/>
        <v>0.58904853499553456</v>
      </c>
    </row>
    <row r="528" spans="1:5" x14ac:dyDescent="0.3">
      <c r="A528">
        <v>-0.157894736842105</v>
      </c>
      <c r="B528">
        <v>-0.68421052631578905</v>
      </c>
      <c r="C528">
        <v>0</v>
      </c>
      <c r="D528">
        <v>0.69983212137558604</v>
      </c>
      <c r="E528">
        <f t="shared" si="8"/>
        <v>0.65008393931220698</v>
      </c>
    </row>
    <row r="529" spans="1:5" x14ac:dyDescent="0.3">
      <c r="A529">
        <v>-0.157894736842105</v>
      </c>
      <c r="B529">
        <v>-0.57894736842105199</v>
      </c>
      <c r="C529">
        <v>0</v>
      </c>
      <c r="D529">
        <v>0.57513620139919031</v>
      </c>
      <c r="E529">
        <f t="shared" si="8"/>
        <v>0.71243189930040485</v>
      </c>
    </row>
    <row r="530" spans="1:5" x14ac:dyDescent="0.3">
      <c r="A530">
        <v>-0.157894736842105</v>
      </c>
      <c r="B530">
        <v>-0.47368421052631499</v>
      </c>
      <c r="C530">
        <v>0</v>
      </c>
      <c r="D530">
        <v>0.47205409489379108</v>
      </c>
      <c r="E530">
        <f t="shared" si="8"/>
        <v>0.76397295255310449</v>
      </c>
    </row>
    <row r="531" spans="1:5" x14ac:dyDescent="0.3">
      <c r="A531">
        <v>-0.157894736842105</v>
      </c>
      <c r="B531">
        <v>-0.36842105263157898</v>
      </c>
      <c r="C531">
        <v>0</v>
      </c>
      <c r="D531">
        <v>0.35930187764358135</v>
      </c>
      <c r="E531">
        <f t="shared" si="8"/>
        <v>0.82034906117820938</v>
      </c>
    </row>
    <row r="532" spans="1:5" x14ac:dyDescent="0.3">
      <c r="A532">
        <v>-0.157894736842105</v>
      </c>
      <c r="B532">
        <v>-0.26315789473684198</v>
      </c>
      <c r="C532">
        <v>0</v>
      </c>
      <c r="D532">
        <v>0.24682418494113303</v>
      </c>
      <c r="E532">
        <f t="shared" si="8"/>
        <v>0.8765879075294335</v>
      </c>
    </row>
    <row r="533" spans="1:5" x14ac:dyDescent="0.3">
      <c r="A533">
        <v>-0.157894736842105</v>
      </c>
      <c r="B533">
        <v>-0.157894736842105</v>
      </c>
      <c r="C533">
        <v>0</v>
      </c>
      <c r="D533">
        <v>0.19928073979142971</v>
      </c>
      <c r="E533">
        <f t="shared" si="8"/>
        <v>0.9003596301042851</v>
      </c>
    </row>
    <row r="534" spans="1:5" x14ac:dyDescent="0.3">
      <c r="A534">
        <v>-0.157894736842105</v>
      </c>
      <c r="B534">
        <v>-5.2631578947368397E-2</v>
      </c>
      <c r="C534">
        <v>0</v>
      </c>
      <c r="D534">
        <v>0.17094635545246112</v>
      </c>
      <c r="E534">
        <f t="shared" si="8"/>
        <v>0.91452682227376947</v>
      </c>
    </row>
    <row r="535" spans="1:5" x14ac:dyDescent="0.3">
      <c r="A535">
        <v>-0.157894736842105</v>
      </c>
      <c r="B535">
        <v>5.26315789473683E-2</v>
      </c>
      <c r="C535">
        <v>0</v>
      </c>
      <c r="D535">
        <v>0.17984903674297539</v>
      </c>
      <c r="E535">
        <f t="shared" si="8"/>
        <v>0.91007548162851226</v>
      </c>
    </row>
    <row r="536" spans="1:5" x14ac:dyDescent="0.3">
      <c r="A536">
        <v>-0.157894736842105</v>
      </c>
      <c r="B536">
        <v>0.157894736842105</v>
      </c>
      <c r="C536">
        <v>0</v>
      </c>
      <c r="D536">
        <v>0.18797037413865927</v>
      </c>
      <c r="E536">
        <f t="shared" si="8"/>
        <v>0.90601481293067032</v>
      </c>
    </row>
    <row r="537" spans="1:5" x14ac:dyDescent="0.3">
      <c r="A537">
        <v>-0.157894736842105</v>
      </c>
      <c r="B537">
        <v>0.26315789473684198</v>
      </c>
      <c r="C537">
        <v>0</v>
      </c>
      <c r="D537">
        <v>0.25195282125051993</v>
      </c>
      <c r="E537">
        <f t="shared" si="8"/>
        <v>0.87402358937474001</v>
      </c>
    </row>
    <row r="538" spans="1:5" x14ac:dyDescent="0.3">
      <c r="A538">
        <v>-0.157894736842105</v>
      </c>
      <c r="B538">
        <v>0.36842105263157798</v>
      </c>
      <c r="C538">
        <v>0</v>
      </c>
      <c r="D538">
        <v>0.37422790287650587</v>
      </c>
      <c r="E538">
        <f t="shared" si="8"/>
        <v>0.81288604856174707</v>
      </c>
    </row>
    <row r="539" spans="1:5" x14ac:dyDescent="0.3">
      <c r="A539">
        <v>-0.157894736842105</v>
      </c>
      <c r="B539">
        <v>0.47368421052631499</v>
      </c>
      <c r="C539">
        <v>0</v>
      </c>
      <c r="D539">
        <v>0.44985157039436491</v>
      </c>
      <c r="E539">
        <f t="shared" si="8"/>
        <v>0.77507421480281757</v>
      </c>
    </row>
    <row r="540" spans="1:5" x14ac:dyDescent="0.3">
      <c r="A540">
        <v>-0.157894736842105</v>
      </c>
      <c r="B540">
        <v>0.57894736842105199</v>
      </c>
      <c r="C540">
        <v>0</v>
      </c>
      <c r="D540">
        <v>0.58325120182867785</v>
      </c>
      <c r="E540">
        <f t="shared" si="8"/>
        <v>0.70837439908566102</v>
      </c>
    </row>
    <row r="541" spans="1:5" x14ac:dyDescent="0.3">
      <c r="A541">
        <v>-0.157894736842105</v>
      </c>
      <c r="B541">
        <v>0.68421052631578905</v>
      </c>
      <c r="C541">
        <v>0</v>
      </c>
      <c r="D541">
        <v>0.68852815534211687</v>
      </c>
      <c r="E541">
        <f t="shared" si="8"/>
        <v>0.65573592232894162</v>
      </c>
    </row>
    <row r="542" spans="1:5" x14ac:dyDescent="0.3">
      <c r="A542">
        <v>-0.157894736842105</v>
      </c>
      <c r="B542">
        <v>0.78947368421052599</v>
      </c>
      <c r="C542">
        <v>0</v>
      </c>
      <c r="D542">
        <v>0.83417587481247057</v>
      </c>
      <c r="E542">
        <f t="shared" si="8"/>
        <v>0.58291206259376471</v>
      </c>
    </row>
    <row r="543" spans="1:5" x14ac:dyDescent="0.3">
      <c r="A543">
        <v>-5.2631578947368397E-2</v>
      </c>
      <c r="B543">
        <v>-0.89473684210526305</v>
      </c>
      <c r="C543">
        <v>0</v>
      </c>
      <c r="D543">
        <v>0.94138564468186625</v>
      </c>
      <c r="E543">
        <f t="shared" si="8"/>
        <v>0.52930717765906687</v>
      </c>
    </row>
    <row r="544" spans="1:5" x14ac:dyDescent="0.3">
      <c r="A544">
        <v>-5.2631578947368397E-2</v>
      </c>
      <c r="B544">
        <v>-0.78947368421052599</v>
      </c>
      <c r="C544">
        <v>0</v>
      </c>
      <c r="D544">
        <v>0.81613726841357326</v>
      </c>
      <c r="E544">
        <f t="shared" si="8"/>
        <v>0.59193136579321337</v>
      </c>
    </row>
    <row r="545" spans="1:5" x14ac:dyDescent="0.3">
      <c r="A545">
        <v>-5.2631578947368397E-2</v>
      </c>
      <c r="B545">
        <v>-0.68421052631578905</v>
      </c>
      <c r="C545">
        <v>0</v>
      </c>
      <c r="D545">
        <v>0.71466091218391714</v>
      </c>
      <c r="E545">
        <f t="shared" si="8"/>
        <v>0.64266954390804143</v>
      </c>
    </row>
    <row r="546" spans="1:5" x14ac:dyDescent="0.3">
      <c r="A546">
        <v>-5.2631578947368397E-2</v>
      </c>
      <c r="B546">
        <v>-0.57894736842105199</v>
      </c>
      <c r="C546">
        <v>0</v>
      </c>
      <c r="D546">
        <v>0.58330642819970457</v>
      </c>
      <c r="E546">
        <f t="shared" si="8"/>
        <v>0.70834678590014777</v>
      </c>
    </row>
    <row r="547" spans="1:5" x14ac:dyDescent="0.3">
      <c r="A547">
        <v>-5.2631578947368397E-2</v>
      </c>
      <c r="B547">
        <v>-0.47368421052631499</v>
      </c>
      <c r="C547">
        <v>0</v>
      </c>
      <c r="D547">
        <v>0.47625797297140576</v>
      </c>
      <c r="E547">
        <f t="shared" si="8"/>
        <v>0.76187101351429709</v>
      </c>
    </row>
    <row r="548" spans="1:5" x14ac:dyDescent="0.3">
      <c r="A548">
        <v>-5.2631578947368397E-2</v>
      </c>
      <c r="B548">
        <v>-0.36842105263157898</v>
      </c>
      <c r="C548">
        <v>0</v>
      </c>
      <c r="D548">
        <v>0.3643584435952914</v>
      </c>
      <c r="E548">
        <f t="shared" si="8"/>
        <v>0.81782077820235433</v>
      </c>
    </row>
    <row r="549" spans="1:5" x14ac:dyDescent="0.3">
      <c r="A549">
        <v>-5.2631578947368397E-2</v>
      </c>
      <c r="B549">
        <v>-0.26315789473684198</v>
      </c>
      <c r="C549">
        <v>0</v>
      </c>
      <c r="D549">
        <v>0.25629492791605379</v>
      </c>
      <c r="E549">
        <f t="shared" si="8"/>
        <v>0.8718525360419731</v>
      </c>
    </row>
    <row r="550" spans="1:5" x14ac:dyDescent="0.3">
      <c r="A550">
        <v>-5.2631578947368397E-2</v>
      </c>
      <c r="B550">
        <v>-0.157894736842105</v>
      </c>
      <c r="C550">
        <v>0</v>
      </c>
      <c r="D550">
        <v>0.14570273131998895</v>
      </c>
      <c r="E550">
        <f t="shared" si="8"/>
        <v>0.9271486343400055</v>
      </c>
    </row>
    <row r="551" spans="1:5" x14ac:dyDescent="0.3">
      <c r="A551">
        <v>-5.2631578947368397E-2</v>
      </c>
      <c r="B551">
        <v>-5.2631578947368397E-2</v>
      </c>
      <c r="C551">
        <v>0</v>
      </c>
      <c r="D551">
        <v>8.5441949601053432E-2</v>
      </c>
      <c r="E551">
        <f t="shared" si="8"/>
        <v>0.95727902519947328</v>
      </c>
    </row>
    <row r="552" spans="1:5" x14ac:dyDescent="0.3">
      <c r="A552">
        <v>-5.2631578947368397E-2</v>
      </c>
      <c r="B552">
        <v>5.26315789473683E-2</v>
      </c>
      <c r="C552">
        <v>0</v>
      </c>
      <c r="D552">
        <v>9.6140995749052702E-2</v>
      </c>
      <c r="E552">
        <f t="shared" si="8"/>
        <v>0.95192950212547367</v>
      </c>
    </row>
    <row r="553" spans="1:5" x14ac:dyDescent="0.3">
      <c r="A553">
        <v>-5.2631578947368397E-2</v>
      </c>
      <c r="B553">
        <v>0.157894736842105</v>
      </c>
      <c r="C553">
        <v>0</v>
      </c>
      <c r="D553">
        <v>0.15845205090282671</v>
      </c>
      <c r="E553">
        <f t="shared" si="8"/>
        <v>0.92077397454858667</v>
      </c>
    </row>
    <row r="554" spans="1:5" x14ac:dyDescent="0.3">
      <c r="A554">
        <v>-5.2631578947368397E-2</v>
      </c>
      <c r="B554">
        <v>0.26315789473684198</v>
      </c>
      <c r="C554">
        <v>0</v>
      </c>
      <c r="D554">
        <v>0.25173519441924413</v>
      </c>
      <c r="E554">
        <f t="shared" si="8"/>
        <v>0.87413240279037796</v>
      </c>
    </row>
    <row r="555" spans="1:5" x14ac:dyDescent="0.3">
      <c r="A555">
        <v>-5.2631578947368397E-2</v>
      </c>
      <c r="B555">
        <v>0.36842105263157798</v>
      </c>
      <c r="C555">
        <v>0</v>
      </c>
      <c r="D555">
        <v>0.35077254674862657</v>
      </c>
      <c r="E555">
        <f t="shared" si="8"/>
        <v>0.82461372662568677</v>
      </c>
    </row>
    <row r="556" spans="1:5" x14ac:dyDescent="0.3">
      <c r="A556">
        <v>-5.2631578947368397E-2</v>
      </c>
      <c r="B556">
        <v>0.47368421052631499</v>
      </c>
      <c r="C556">
        <v>0</v>
      </c>
      <c r="D556">
        <v>0.4707814606580944</v>
      </c>
      <c r="E556">
        <f t="shared" si="8"/>
        <v>0.76460926967095277</v>
      </c>
    </row>
    <row r="557" spans="1:5" x14ac:dyDescent="0.3">
      <c r="A557">
        <v>-5.2631578947368397E-2</v>
      </c>
      <c r="B557">
        <v>0.57894736842105199</v>
      </c>
      <c r="C557">
        <v>0</v>
      </c>
      <c r="D557">
        <v>0.59405123278067617</v>
      </c>
      <c r="E557">
        <f t="shared" si="8"/>
        <v>0.70297438360966191</v>
      </c>
    </row>
    <row r="558" spans="1:5" x14ac:dyDescent="0.3">
      <c r="A558">
        <v>-5.2631578947368397E-2</v>
      </c>
      <c r="B558">
        <v>0.68421052631578905</v>
      </c>
      <c r="C558">
        <v>0</v>
      </c>
      <c r="D558">
        <v>0.70034235594922711</v>
      </c>
      <c r="E558">
        <f t="shared" si="8"/>
        <v>0.6498288220253865</v>
      </c>
    </row>
    <row r="559" spans="1:5" x14ac:dyDescent="0.3">
      <c r="A559">
        <v>-5.2631578947368397E-2</v>
      </c>
      <c r="B559">
        <v>0.78947368421052599</v>
      </c>
      <c r="C559">
        <v>0</v>
      </c>
      <c r="D559">
        <v>0.82278214806269867</v>
      </c>
      <c r="E559">
        <f t="shared" si="8"/>
        <v>0.58860892596865066</v>
      </c>
    </row>
    <row r="560" spans="1:5" x14ac:dyDescent="0.3">
      <c r="A560">
        <v>-5.2631578947368397E-2</v>
      </c>
      <c r="B560">
        <v>0.89473684210526305</v>
      </c>
      <c r="C560">
        <v>0</v>
      </c>
      <c r="D560">
        <v>0.93769837614486695</v>
      </c>
      <c r="E560">
        <f t="shared" si="8"/>
        <v>0.53115081192756652</v>
      </c>
    </row>
    <row r="561" spans="1:5" x14ac:dyDescent="0.3">
      <c r="A561">
        <v>5.26315789473683E-2</v>
      </c>
      <c r="B561">
        <v>-0.89473684210526305</v>
      </c>
      <c r="C561">
        <v>0</v>
      </c>
      <c r="D561">
        <v>0.93294638270542429</v>
      </c>
      <c r="E561">
        <f t="shared" si="8"/>
        <v>0.53352680864728785</v>
      </c>
    </row>
    <row r="562" spans="1:5" x14ac:dyDescent="0.3">
      <c r="A562">
        <v>5.26315789473683E-2</v>
      </c>
      <c r="B562">
        <v>-0.78947368421052599</v>
      </c>
      <c r="C562">
        <v>0</v>
      </c>
      <c r="D562">
        <v>0.81540199949994741</v>
      </c>
      <c r="E562">
        <f t="shared" si="8"/>
        <v>0.59229900025002635</v>
      </c>
    </row>
    <row r="563" spans="1:5" x14ac:dyDescent="0.3">
      <c r="A563">
        <v>5.26315789473683E-2</v>
      </c>
      <c r="B563">
        <v>-0.68421052631578905</v>
      </c>
      <c r="C563">
        <v>0</v>
      </c>
      <c r="D563">
        <v>0.71068987366686287</v>
      </c>
      <c r="E563">
        <f t="shared" si="8"/>
        <v>0.64465506316656862</v>
      </c>
    </row>
    <row r="564" spans="1:5" x14ac:dyDescent="0.3">
      <c r="A564">
        <v>5.26315789473683E-2</v>
      </c>
      <c r="B564">
        <v>-0.57894736842105199</v>
      </c>
      <c r="C564">
        <v>0</v>
      </c>
      <c r="D564">
        <v>0.59519305403970191</v>
      </c>
      <c r="E564">
        <f t="shared" si="8"/>
        <v>0.70240347298014905</v>
      </c>
    </row>
    <row r="565" spans="1:5" x14ac:dyDescent="0.3">
      <c r="A565">
        <v>5.26315789473683E-2</v>
      </c>
      <c r="B565">
        <v>-0.47368421052631499</v>
      </c>
      <c r="C565">
        <v>0</v>
      </c>
      <c r="D565">
        <v>0.48950179291650014</v>
      </c>
      <c r="E565">
        <f t="shared" si="8"/>
        <v>0.7552491035417499</v>
      </c>
    </row>
    <row r="566" spans="1:5" x14ac:dyDescent="0.3">
      <c r="A566">
        <v>5.26315789473683E-2</v>
      </c>
      <c r="B566">
        <v>-0.36842105263157898</v>
      </c>
      <c r="C566">
        <v>0</v>
      </c>
      <c r="D566">
        <v>0.36850038331399626</v>
      </c>
      <c r="E566">
        <f t="shared" si="8"/>
        <v>0.81574980834300193</v>
      </c>
    </row>
    <row r="567" spans="1:5" x14ac:dyDescent="0.3">
      <c r="A567">
        <v>5.26315789473683E-2</v>
      </c>
      <c r="B567">
        <v>-0.26315789473684198</v>
      </c>
      <c r="C567">
        <v>0</v>
      </c>
      <c r="D567">
        <v>0.26114459215609959</v>
      </c>
      <c r="E567">
        <f t="shared" si="8"/>
        <v>0.86942770392195023</v>
      </c>
    </row>
    <row r="568" spans="1:5" x14ac:dyDescent="0.3">
      <c r="A568">
        <v>5.26315789473683E-2</v>
      </c>
      <c r="B568">
        <v>-0.157894736842105</v>
      </c>
      <c r="C568">
        <v>0</v>
      </c>
      <c r="D568">
        <v>0.159001835289933</v>
      </c>
      <c r="E568">
        <f t="shared" si="8"/>
        <v>0.92049908235503353</v>
      </c>
    </row>
    <row r="569" spans="1:5" x14ac:dyDescent="0.3">
      <c r="A569">
        <v>5.26315789473683E-2</v>
      </c>
      <c r="B569">
        <v>-5.2631578947368397E-2</v>
      </c>
      <c r="C569">
        <v>0</v>
      </c>
      <c r="D569">
        <v>8.2581943713909048E-2</v>
      </c>
      <c r="E569">
        <f t="shared" si="8"/>
        <v>0.95870902814304548</v>
      </c>
    </row>
    <row r="570" spans="1:5" x14ac:dyDescent="0.3">
      <c r="A570">
        <v>5.26315789473683E-2</v>
      </c>
      <c r="B570">
        <v>5.26315789473683E-2</v>
      </c>
      <c r="C570">
        <v>0</v>
      </c>
      <c r="D570">
        <v>0.10430856057676363</v>
      </c>
      <c r="E570">
        <f t="shared" si="8"/>
        <v>0.94784571971161813</v>
      </c>
    </row>
    <row r="571" spans="1:5" x14ac:dyDescent="0.3">
      <c r="A571">
        <v>5.26315789473683E-2</v>
      </c>
      <c r="B571">
        <v>0.157894736842105</v>
      </c>
      <c r="C571">
        <v>0</v>
      </c>
      <c r="D571">
        <v>0.15275741651478017</v>
      </c>
      <c r="E571">
        <f t="shared" si="8"/>
        <v>0.92362129174260987</v>
      </c>
    </row>
    <row r="572" spans="1:5" x14ac:dyDescent="0.3">
      <c r="A572">
        <v>5.26315789473683E-2</v>
      </c>
      <c r="B572">
        <v>0.26315789473684198</v>
      </c>
      <c r="C572">
        <v>0</v>
      </c>
      <c r="D572">
        <v>0.24276727504129075</v>
      </c>
      <c r="E572">
        <f t="shared" si="8"/>
        <v>0.8786163624793546</v>
      </c>
    </row>
    <row r="573" spans="1:5" x14ac:dyDescent="0.3">
      <c r="A573">
        <v>5.26315789473683E-2</v>
      </c>
      <c r="B573">
        <v>0.36842105263157798</v>
      </c>
      <c r="C573">
        <v>0</v>
      </c>
      <c r="D573">
        <v>0.37060408048256427</v>
      </c>
      <c r="E573">
        <f t="shared" si="8"/>
        <v>0.81469795975871784</v>
      </c>
    </row>
    <row r="574" spans="1:5" x14ac:dyDescent="0.3">
      <c r="A574">
        <v>5.26315789473683E-2</v>
      </c>
      <c r="B574">
        <v>0.47368421052631499</v>
      </c>
      <c r="C574">
        <v>0</v>
      </c>
      <c r="D574">
        <v>0.50093399617304057</v>
      </c>
      <c r="E574">
        <f t="shared" si="8"/>
        <v>0.74953300191347971</v>
      </c>
    </row>
    <row r="575" spans="1:5" x14ac:dyDescent="0.3">
      <c r="A575">
        <v>5.26315789473683E-2</v>
      </c>
      <c r="B575">
        <v>0.57894736842105199</v>
      </c>
      <c r="C575">
        <v>0</v>
      </c>
      <c r="D575">
        <v>0.60974166937815344</v>
      </c>
      <c r="E575">
        <f t="shared" si="8"/>
        <v>0.69512916531092328</v>
      </c>
    </row>
    <row r="576" spans="1:5" x14ac:dyDescent="0.3">
      <c r="A576">
        <v>5.26315789473683E-2</v>
      </c>
      <c r="B576">
        <v>0.68421052631578905</v>
      </c>
      <c r="C576">
        <v>0</v>
      </c>
      <c r="D576">
        <v>0.72515695423774962</v>
      </c>
      <c r="E576">
        <f t="shared" si="8"/>
        <v>0.63742152288112519</v>
      </c>
    </row>
    <row r="577" spans="1:5" x14ac:dyDescent="0.3">
      <c r="A577">
        <v>5.26315789473683E-2</v>
      </c>
      <c r="B577">
        <v>0.78947368421052599</v>
      </c>
      <c r="C577">
        <v>0</v>
      </c>
      <c r="D577">
        <v>0.80727082944429107</v>
      </c>
      <c r="E577">
        <f t="shared" si="8"/>
        <v>0.59636458527785452</v>
      </c>
    </row>
    <row r="578" spans="1:5" x14ac:dyDescent="0.3">
      <c r="A578">
        <v>5.26315789473683E-2</v>
      </c>
      <c r="B578">
        <v>0.89473684210526305</v>
      </c>
      <c r="C578">
        <v>0</v>
      </c>
      <c r="D578">
        <v>0.94144469513356488</v>
      </c>
      <c r="E578">
        <f t="shared" ref="E578:E641" si="9">1-1/2*D578</f>
        <v>0.52927765243321756</v>
      </c>
    </row>
    <row r="579" spans="1:5" x14ac:dyDescent="0.3">
      <c r="A579">
        <v>0.157894736842105</v>
      </c>
      <c r="B579">
        <v>-0.78947368421052599</v>
      </c>
      <c r="C579">
        <v>0</v>
      </c>
      <c r="D579">
        <v>0.82408028699415325</v>
      </c>
      <c r="E579">
        <f t="shared" si="9"/>
        <v>0.58795985650292337</v>
      </c>
    </row>
    <row r="580" spans="1:5" x14ac:dyDescent="0.3">
      <c r="A580">
        <v>0.157894736842105</v>
      </c>
      <c r="B580">
        <v>-0.68421052631578905</v>
      </c>
      <c r="C580">
        <v>0</v>
      </c>
      <c r="D580">
        <v>0.71067853504971301</v>
      </c>
      <c r="E580">
        <f t="shared" si="9"/>
        <v>0.64466073247514344</v>
      </c>
    </row>
    <row r="581" spans="1:5" x14ac:dyDescent="0.3">
      <c r="A581">
        <v>0.157894736842105</v>
      </c>
      <c r="B581">
        <v>-0.57894736842105199</v>
      </c>
      <c r="C581">
        <v>0</v>
      </c>
      <c r="D581">
        <v>0.6072706141004105</v>
      </c>
      <c r="E581">
        <f t="shared" si="9"/>
        <v>0.69636469294979475</v>
      </c>
    </row>
    <row r="582" spans="1:5" x14ac:dyDescent="0.3">
      <c r="A582">
        <v>0.157894736842105</v>
      </c>
      <c r="B582">
        <v>-0.47368421052631499</v>
      </c>
      <c r="C582">
        <v>0</v>
      </c>
      <c r="D582">
        <v>0.49450441156987146</v>
      </c>
      <c r="E582">
        <f t="shared" si="9"/>
        <v>0.75274779421506421</v>
      </c>
    </row>
    <row r="583" spans="1:5" x14ac:dyDescent="0.3">
      <c r="A583">
        <v>0.157894736842105</v>
      </c>
      <c r="B583">
        <v>-0.36842105263157898</v>
      </c>
      <c r="C583">
        <v>0</v>
      </c>
      <c r="D583">
        <v>0.3805049224228586</v>
      </c>
      <c r="E583">
        <f t="shared" si="9"/>
        <v>0.80974753878857064</v>
      </c>
    </row>
    <row r="584" spans="1:5" x14ac:dyDescent="0.3">
      <c r="A584">
        <v>0.157894736842105</v>
      </c>
      <c r="B584">
        <v>-0.26315789473684198</v>
      </c>
      <c r="C584">
        <v>0</v>
      </c>
      <c r="D584">
        <v>0.26455172927395715</v>
      </c>
      <c r="E584">
        <f t="shared" si="9"/>
        <v>0.8677241353630214</v>
      </c>
    </row>
    <row r="585" spans="1:5" x14ac:dyDescent="0.3">
      <c r="A585">
        <v>0.157894736842105</v>
      </c>
      <c r="B585">
        <v>-0.157894736842105</v>
      </c>
      <c r="C585">
        <v>0</v>
      </c>
      <c r="D585">
        <v>0.22135735874085546</v>
      </c>
      <c r="E585">
        <f t="shared" si="9"/>
        <v>0.88932132062957225</v>
      </c>
    </row>
    <row r="586" spans="1:5" x14ac:dyDescent="0.3">
      <c r="A586">
        <v>0.157894736842105</v>
      </c>
      <c r="B586">
        <v>-5.2631578947368397E-2</v>
      </c>
      <c r="C586">
        <v>0</v>
      </c>
      <c r="D586">
        <v>0.19052886843565445</v>
      </c>
      <c r="E586">
        <f t="shared" si="9"/>
        <v>0.90473556578217273</v>
      </c>
    </row>
    <row r="587" spans="1:5" x14ac:dyDescent="0.3">
      <c r="A587">
        <v>0.157894736842105</v>
      </c>
      <c r="B587">
        <v>5.26315789473683E-2</v>
      </c>
      <c r="C587">
        <v>0</v>
      </c>
      <c r="D587">
        <v>0.18908529449898484</v>
      </c>
      <c r="E587">
        <f t="shared" si="9"/>
        <v>0.90545735275050754</v>
      </c>
    </row>
    <row r="588" spans="1:5" x14ac:dyDescent="0.3">
      <c r="A588">
        <v>0.157894736842105</v>
      </c>
      <c r="B588">
        <v>0.157894736842105</v>
      </c>
      <c r="C588">
        <v>0</v>
      </c>
      <c r="D588">
        <v>0.20615541616275357</v>
      </c>
      <c r="E588">
        <f t="shared" si="9"/>
        <v>0.89692229191862327</v>
      </c>
    </row>
    <row r="589" spans="1:5" x14ac:dyDescent="0.3">
      <c r="A589">
        <v>0.157894736842105</v>
      </c>
      <c r="B589">
        <v>0.26315789473684198</v>
      </c>
      <c r="C589">
        <v>0</v>
      </c>
      <c r="D589">
        <v>0.27710157843159194</v>
      </c>
      <c r="E589">
        <f t="shared" si="9"/>
        <v>0.861449210784204</v>
      </c>
    </row>
    <row r="590" spans="1:5" x14ac:dyDescent="0.3">
      <c r="A590">
        <v>0.157894736842105</v>
      </c>
      <c r="B590">
        <v>0.36842105263157798</v>
      </c>
      <c r="C590">
        <v>0</v>
      </c>
      <c r="D590">
        <v>0.37271223550570626</v>
      </c>
      <c r="E590">
        <f t="shared" si="9"/>
        <v>0.8136438822471469</v>
      </c>
    </row>
    <row r="591" spans="1:5" x14ac:dyDescent="0.3">
      <c r="A591">
        <v>0.157894736842105</v>
      </c>
      <c r="B591">
        <v>0.47368421052631499</v>
      </c>
      <c r="C591">
        <v>0</v>
      </c>
      <c r="D591">
        <v>0.48614474675926206</v>
      </c>
      <c r="E591">
        <f t="shared" si="9"/>
        <v>0.75692762662036894</v>
      </c>
    </row>
    <row r="592" spans="1:5" x14ac:dyDescent="0.3">
      <c r="A592">
        <v>0.157894736842105</v>
      </c>
      <c r="B592">
        <v>0.57894736842105199</v>
      </c>
      <c r="C592">
        <v>0</v>
      </c>
      <c r="D592">
        <v>0.60613590647225601</v>
      </c>
      <c r="E592">
        <f t="shared" si="9"/>
        <v>0.69693204676387199</v>
      </c>
    </row>
    <row r="593" spans="1:5" x14ac:dyDescent="0.3">
      <c r="A593">
        <v>0.157894736842105</v>
      </c>
      <c r="B593">
        <v>0.68421052631578905</v>
      </c>
      <c r="C593">
        <v>0</v>
      </c>
      <c r="D593">
        <v>0.72651865455083808</v>
      </c>
      <c r="E593">
        <f t="shared" si="9"/>
        <v>0.63674067272458101</v>
      </c>
    </row>
    <row r="594" spans="1:5" x14ac:dyDescent="0.3">
      <c r="A594">
        <v>0.157894736842105</v>
      </c>
      <c r="B594">
        <v>0.78947368421052599</v>
      </c>
      <c r="C594">
        <v>0</v>
      </c>
      <c r="D594">
        <v>0.81328717829439823</v>
      </c>
      <c r="E594">
        <f t="shared" si="9"/>
        <v>0.59335641085280089</v>
      </c>
    </row>
    <row r="595" spans="1:5" x14ac:dyDescent="0.3">
      <c r="A595">
        <v>0.26315789473684198</v>
      </c>
      <c r="B595">
        <v>-0.68421052631578905</v>
      </c>
      <c r="C595">
        <v>0</v>
      </c>
      <c r="D595">
        <v>0.70544332957387001</v>
      </c>
      <c r="E595">
        <f t="shared" si="9"/>
        <v>0.64727833521306499</v>
      </c>
    </row>
    <row r="596" spans="1:5" x14ac:dyDescent="0.3">
      <c r="A596">
        <v>0.26315789473684198</v>
      </c>
      <c r="B596">
        <v>-0.57894736842105199</v>
      </c>
      <c r="C596">
        <v>0</v>
      </c>
      <c r="D596">
        <v>0.58591825778621187</v>
      </c>
      <c r="E596">
        <f t="shared" si="9"/>
        <v>0.70704087110689406</v>
      </c>
    </row>
    <row r="597" spans="1:5" x14ac:dyDescent="0.3">
      <c r="A597">
        <v>0.26315789473684198</v>
      </c>
      <c r="B597">
        <v>-0.47368421052631499</v>
      </c>
      <c r="C597">
        <v>0</v>
      </c>
      <c r="D597">
        <v>0.50577989427874348</v>
      </c>
      <c r="E597">
        <f t="shared" si="9"/>
        <v>0.74711005286062826</v>
      </c>
    </row>
    <row r="598" spans="1:5" x14ac:dyDescent="0.3">
      <c r="A598">
        <v>0.26315789473684198</v>
      </c>
      <c r="B598">
        <v>-0.36842105263157898</v>
      </c>
      <c r="C598">
        <v>0</v>
      </c>
      <c r="D598">
        <v>0.41469045094585827</v>
      </c>
      <c r="E598">
        <f t="shared" si="9"/>
        <v>0.79265477452707089</v>
      </c>
    </row>
    <row r="599" spans="1:5" x14ac:dyDescent="0.3">
      <c r="A599">
        <v>0.26315789473684198</v>
      </c>
      <c r="B599">
        <v>-0.26315789473684198</v>
      </c>
      <c r="C599">
        <v>0</v>
      </c>
      <c r="D599">
        <v>0.3356936622302743</v>
      </c>
      <c r="E599">
        <f t="shared" si="9"/>
        <v>0.8321531688848629</v>
      </c>
    </row>
    <row r="600" spans="1:5" x14ac:dyDescent="0.3">
      <c r="A600">
        <v>0.26315789473684198</v>
      </c>
      <c r="B600">
        <v>-0.157894736842105</v>
      </c>
      <c r="C600">
        <v>0</v>
      </c>
      <c r="D600">
        <v>0.33256155449729424</v>
      </c>
      <c r="E600">
        <f t="shared" si="9"/>
        <v>0.83371922275135291</v>
      </c>
    </row>
    <row r="601" spans="1:5" x14ac:dyDescent="0.3">
      <c r="A601">
        <v>0.26315789473684198</v>
      </c>
      <c r="B601">
        <v>-5.2631578947368397E-2</v>
      </c>
      <c r="C601">
        <v>0</v>
      </c>
      <c r="D601">
        <v>0.2971387519366212</v>
      </c>
      <c r="E601">
        <f t="shared" si="9"/>
        <v>0.85143062403168934</v>
      </c>
    </row>
    <row r="602" spans="1:5" x14ac:dyDescent="0.3">
      <c r="A602">
        <v>0.26315789473684198</v>
      </c>
      <c r="B602">
        <v>5.26315789473683E-2</v>
      </c>
      <c r="C602">
        <v>0</v>
      </c>
      <c r="D602">
        <v>0.31137502032077885</v>
      </c>
      <c r="E602">
        <f t="shared" si="9"/>
        <v>0.8443124898396106</v>
      </c>
    </row>
    <row r="603" spans="1:5" x14ac:dyDescent="0.3">
      <c r="A603">
        <v>0.26315789473684198</v>
      </c>
      <c r="B603">
        <v>0.157894736842105</v>
      </c>
      <c r="C603">
        <v>0</v>
      </c>
      <c r="D603">
        <v>0.30677044197268266</v>
      </c>
      <c r="E603">
        <f t="shared" si="9"/>
        <v>0.84661477901365867</v>
      </c>
    </row>
    <row r="604" spans="1:5" x14ac:dyDescent="0.3">
      <c r="A604">
        <v>0.26315789473684198</v>
      </c>
      <c r="B604">
        <v>0.26315789473684198</v>
      </c>
      <c r="C604">
        <v>0</v>
      </c>
      <c r="D604">
        <v>0.33258947388710303</v>
      </c>
      <c r="E604">
        <f t="shared" si="9"/>
        <v>0.83370526305644854</v>
      </c>
    </row>
    <row r="605" spans="1:5" x14ac:dyDescent="0.3">
      <c r="A605">
        <v>0.26315789473684198</v>
      </c>
      <c r="B605">
        <v>0.36842105263157798</v>
      </c>
      <c r="C605">
        <v>0</v>
      </c>
      <c r="D605">
        <v>0.39868084676767301</v>
      </c>
      <c r="E605">
        <f t="shared" si="9"/>
        <v>0.80065957661616349</v>
      </c>
    </row>
    <row r="606" spans="1:5" x14ac:dyDescent="0.3">
      <c r="A606">
        <v>0.26315789473684198</v>
      </c>
      <c r="B606">
        <v>0.47368421052631499</v>
      </c>
      <c r="C606">
        <v>0</v>
      </c>
      <c r="D606">
        <v>0.4811321507026442</v>
      </c>
      <c r="E606">
        <f t="shared" si="9"/>
        <v>0.75943392464867787</v>
      </c>
    </row>
    <row r="607" spans="1:5" x14ac:dyDescent="0.3">
      <c r="A607">
        <v>0.26315789473684198</v>
      </c>
      <c r="B607">
        <v>0.57894736842105199</v>
      </c>
      <c r="C607">
        <v>0</v>
      </c>
      <c r="D607">
        <v>0.59470344937468533</v>
      </c>
      <c r="E607">
        <f t="shared" si="9"/>
        <v>0.70264827531265728</v>
      </c>
    </row>
    <row r="608" spans="1:5" x14ac:dyDescent="0.3">
      <c r="A608">
        <v>0.26315789473684198</v>
      </c>
      <c r="B608">
        <v>0.68421052631578905</v>
      </c>
      <c r="C608">
        <v>0</v>
      </c>
      <c r="D608">
        <v>0.7191918331985071</v>
      </c>
      <c r="E608">
        <f t="shared" si="9"/>
        <v>0.6404040834007465</v>
      </c>
    </row>
    <row r="609" spans="1:5" x14ac:dyDescent="0.3">
      <c r="A609">
        <v>0.36842105263157798</v>
      </c>
      <c r="B609">
        <v>-0.57894736842105199</v>
      </c>
      <c r="C609">
        <v>0</v>
      </c>
      <c r="D609">
        <v>0.62268140633748159</v>
      </c>
      <c r="E609">
        <f t="shared" si="9"/>
        <v>0.68865929683125926</v>
      </c>
    </row>
    <row r="610" spans="1:5" x14ac:dyDescent="0.3">
      <c r="A610">
        <v>0.36842105263157798</v>
      </c>
      <c r="B610">
        <v>-0.47368421052631499</v>
      </c>
      <c r="C610">
        <v>0</v>
      </c>
      <c r="D610">
        <v>0.5321172836656658</v>
      </c>
      <c r="E610">
        <f t="shared" si="9"/>
        <v>0.7339413581671671</v>
      </c>
    </row>
    <row r="611" spans="1:5" x14ac:dyDescent="0.3">
      <c r="A611">
        <v>0.36842105263157798</v>
      </c>
      <c r="B611">
        <v>-0.36842105263157898</v>
      </c>
      <c r="C611">
        <v>0</v>
      </c>
      <c r="D611">
        <v>0.48810271053574567</v>
      </c>
      <c r="E611">
        <f t="shared" si="9"/>
        <v>0.7559486447321272</v>
      </c>
    </row>
    <row r="612" spans="1:5" x14ac:dyDescent="0.3">
      <c r="A612">
        <v>0.36842105263157798</v>
      </c>
      <c r="B612">
        <v>-0.26315789473684198</v>
      </c>
      <c r="C612">
        <v>0</v>
      </c>
      <c r="D612">
        <v>0.41879014820857446</v>
      </c>
      <c r="E612">
        <f t="shared" si="9"/>
        <v>0.79060492589571274</v>
      </c>
    </row>
    <row r="613" spans="1:5" x14ac:dyDescent="0.3">
      <c r="A613">
        <v>0.36842105263157798</v>
      </c>
      <c r="B613">
        <v>-0.157894736842105</v>
      </c>
      <c r="C613">
        <v>0</v>
      </c>
      <c r="D613">
        <v>0.42704270572089653</v>
      </c>
      <c r="E613">
        <f t="shared" si="9"/>
        <v>0.78647864713955173</v>
      </c>
    </row>
    <row r="614" spans="1:5" x14ac:dyDescent="0.3">
      <c r="A614">
        <v>0.36842105263157798</v>
      </c>
      <c r="B614">
        <v>-5.2631578947368397E-2</v>
      </c>
      <c r="C614">
        <v>0</v>
      </c>
      <c r="D614">
        <v>0.42952908605619494</v>
      </c>
      <c r="E614">
        <f t="shared" si="9"/>
        <v>0.78523545697190256</v>
      </c>
    </row>
    <row r="615" spans="1:5" x14ac:dyDescent="0.3">
      <c r="A615">
        <v>0.36842105263157798</v>
      </c>
      <c r="B615">
        <v>5.26315789473683E-2</v>
      </c>
      <c r="C615">
        <v>0</v>
      </c>
      <c r="D615">
        <v>0.40992328443030279</v>
      </c>
      <c r="E615">
        <f t="shared" si="9"/>
        <v>0.79503835778484855</v>
      </c>
    </row>
    <row r="616" spans="1:5" x14ac:dyDescent="0.3">
      <c r="A616">
        <v>0.36842105263157798</v>
      </c>
      <c r="B616">
        <v>0.157894736842105</v>
      </c>
      <c r="C616">
        <v>0</v>
      </c>
      <c r="D616">
        <v>0.44557456283644897</v>
      </c>
      <c r="E616">
        <f t="shared" si="9"/>
        <v>0.77721271858177554</v>
      </c>
    </row>
    <row r="617" spans="1:5" x14ac:dyDescent="0.3">
      <c r="A617">
        <v>0.36842105263157798</v>
      </c>
      <c r="B617">
        <v>0.26315789473684198</v>
      </c>
      <c r="C617">
        <v>0</v>
      </c>
      <c r="D617">
        <v>0.44922056390987941</v>
      </c>
      <c r="E617">
        <f t="shared" si="9"/>
        <v>0.77538971804506029</v>
      </c>
    </row>
    <row r="618" spans="1:5" x14ac:dyDescent="0.3">
      <c r="A618">
        <v>0.36842105263157798</v>
      </c>
      <c r="B618">
        <v>0.36842105263157798</v>
      </c>
      <c r="C618">
        <v>0</v>
      </c>
      <c r="D618">
        <v>0.47340467002245884</v>
      </c>
      <c r="E618">
        <f t="shared" si="9"/>
        <v>0.76329766498877061</v>
      </c>
    </row>
    <row r="619" spans="1:5" x14ac:dyDescent="0.3">
      <c r="A619">
        <v>0.36842105263157798</v>
      </c>
      <c r="B619">
        <v>0.47368421052631499</v>
      </c>
      <c r="C619">
        <v>0</v>
      </c>
      <c r="D619">
        <v>0.52330163136044783</v>
      </c>
      <c r="E619">
        <f t="shared" si="9"/>
        <v>0.73834918431977603</v>
      </c>
    </row>
    <row r="620" spans="1:5" x14ac:dyDescent="0.3">
      <c r="A620">
        <v>0.36842105263157798</v>
      </c>
      <c r="B620">
        <v>0.57894736842105199</v>
      </c>
      <c r="C620">
        <v>0</v>
      </c>
      <c r="D620">
        <v>0.60968538935705341</v>
      </c>
      <c r="E620">
        <f t="shared" si="9"/>
        <v>0.69515730532147324</v>
      </c>
    </row>
    <row r="621" spans="1:5" x14ac:dyDescent="0.3">
      <c r="A621">
        <v>0.47368421052631499</v>
      </c>
      <c r="B621">
        <v>-0.47368421052631499</v>
      </c>
      <c r="C621">
        <v>0</v>
      </c>
      <c r="D621">
        <v>0.60644158515844104</v>
      </c>
      <c r="E621">
        <f t="shared" si="9"/>
        <v>0.69677920742077948</v>
      </c>
    </row>
    <row r="622" spans="1:5" x14ac:dyDescent="0.3">
      <c r="A622">
        <v>0.47368421052631499</v>
      </c>
      <c r="B622">
        <v>-0.36842105263157898</v>
      </c>
      <c r="C622">
        <v>0</v>
      </c>
      <c r="D622">
        <v>0.58056462797697639</v>
      </c>
      <c r="E622">
        <f t="shared" si="9"/>
        <v>0.70971768601151175</v>
      </c>
    </row>
    <row r="623" spans="1:5" x14ac:dyDescent="0.3">
      <c r="A623">
        <v>0.47368421052631499</v>
      </c>
      <c r="B623">
        <v>-0.26315789473684198</v>
      </c>
      <c r="C623">
        <v>0</v>
      </c>
      <c r="D623">
        <v>0.57185680345088963</v>
      </c>
      <c r="E623">
        <f t="shared" si="9"/>
        <v>0.71407159827455513</v>
      </c>
    </row>
    <row r="624" spans="1:5" x14ac:dyDescent="0.3">
      <c r="A624">
        <v>0.47368421052631499</v>
      </c>
      <c r="B624">
        <v>-0.157894736842105</v>
      </c>
      <c r="C624">
        <v>0</v>
      </c>
      <c r="D624">
        <v>0.5523056019724909</v>
      </c>
      <c r="E624">
        <f t="shared" si="9"/>
        <v>0.72384719901375449</v>
      </c>
    </row>
    <row r="625" spans="1:5" x14ac:dyDescent="0.3">
      <c r="A625">
        <v>0.47368421052631499</v>
      </c>
      <c r="B625">
        <v>-5.2631578947368397E-2</v>
      </c>
      <c r="C625">
        <v>0</v>
      </c>
      <c r="D625">
        <v>0.54379345886187669</v>
      </c>
      <c r="E625">
        <f t="shared" si="9"/>
        <v>0.72810327056906166</v>
      </c>
    </row>
    <row r="626" spans="1:5" x14ac:dyDescent="0.3">
      <c r="A626">
        <v>0.47368421052631499</v>
      </c>
      <c r="B626">
        <v>5.26315789473683E-2</v>
      </c>
      <c r="C626">
        <v>0</v>
      </c>
      <c r="D626">
        <v>0.5310752222970011</v>
      </c>
      <c r="E626">
        <f t="shared" si="9"/>
        <v>0.73446238885149939</v>
      </c>
    </row>
    <row r="627" spans="1:5" x14ac:dyDescent="0.3">
      <c r="A627">
        <v>0.47368421052631499</v>
      </c>
      <c r="B627">
        <v>0.157894736842105</v>
      </c>
      <c r="C627">
        <v>0</v>
      </c>
      <c r="D627">
        <v>0.54548109660537347</v>
      </c>
      <c r="E627">
        <f t="shared" si="9"/>
        <v>0.72725945169731321</v>
      </c>
    </row>
    <row r="628" spans="1:5" x14ac:dyDescent="0.3">
      <c r="A628">
        <v>0.47368421052631499</v>
      </c>
      <c r="B628">
        <v>0.26315789473684198</v>
      </c>
      <c r="C628">
        <v>0</v>
      </c>
      <c r="D628">
        <v>0.55084406012726361</v>
      </c>
      <c r="E628">
        <f t="shared" si="9"/>
        <v>0.72457796993636814</v>
      </c>
    </row>
    <row r="629" spans="1:5" x14ac:dyDescent="0.3">
      <c r="A629">
        <v>0.47368421052631499</v>
      </c>
      <c r="B629">
        <v>0.36842105263157798</v>
      </c>
      <c r="C629">
        <v>0</v>
      </c>
      <c r="D629">
        <v>0.58588601146689667</v>
      </c>
      <c r="E629">
        <f t="shared" si="9"/>
        <v>0.70705699426655166</v>
      </c>
    </row>
    <row r="630" spans="1:5" x14ac:dyDescent="0.3">
      <c r="A630">
        <v>0.47368421052631499</v>
      </c>
      <c r="B630">
        <v>0.47368421052631499</v>
      </c>
      <c r="C630">
        <v>0</v>
      </c>
      <c r="D630">
        <v>0.59846062177662751</v>
      </c>
      <c r="E630">
        <f t="shared" si="9"/>
        <v>0.70076968911168624</v>
      </c>
    </row>
    <row r="631" spans="1:5" x14ac:dyDescent="0.3">
      <c r="A631">
        <v>0.57894736842105199</v>
      </c>
      <c r="B631">
        <v>-0.36842105263157898</v>
      </c>
      <c r="C631">
        <v>0</v>
      </c>
      <c r="D631">
        <v>0.6764514401546069</v>
      </c>
      <c r="E631">
        <f t="shared" si="9"/>
        <v>0.66177427992269655</v>
      </c>
    </row>
    <row r="632" spans="1:5" x14ac:dyDescent="0.3">
      <c r="A632">
        <v>0.57894736842105199</v>
      </c>
      <c r="B632">
        <v>-0.26315789473684198</v>
      </c>
      <c r="C632">
        <v>0</v>
      </c>
      <c r="D632">
        <v>0.6668146309070776</v>
      </c>
      <c r="E632">
        <f t="shared" si="9"/>
        <v>0.66659268454646114</v>
      </c>
    </row>
    <row r="633" spans="1:5" x14ac:dyDescent="0.3">
      <c r="A633">
        <v>0.57894736842105199</v>
      </c>
      <c r="B633">
        <v>-0.157894736842105</v>
      </c>
      <c r="C633">
        <v>0</v>
      </c>
      <c r="D633">
        <v>0.67565445297414517</v>
      </c>
      <c r="E633">
        <f t="shared" si="9"/>
        <v>0.66217277351292747</v>
      </c>
    </row>
    <row r="634" spans="1:5" x14ac:dyDescent="0.3">
      <c r="A634">
        <v>0.57894736842105199</v>
      </c>
      <c r="B634">
        <v>-5.2631578947368397E-2</v>
      </c>
      <c r="C634">
        <v>0</v>
      </c>
      <c r="D634">
        <v>0.66127798410782912</v>
      </c>
      <c r="E634">
        <f t="shared" si="9"/>
        <v>0.66936100794608544</v>
      </c>
    </row>
    <row r="635" spans="1:5" x14ac:dyDescent="0.3">
      <c r="A635">
        <v>0.57894736842105199</v>
      </c>
      <c r="B635">
        <v>5.26315789473683E-2</v>
      </c>
      <c r="C635">
        <v>0</v>
      </c>
      <c r="D635">
        <v>0.6559231334815856</v>
      </c>
      <c r="E635">
        <f t="shared" si="9"/>
        <v>0.6720384332592072</v>
      </c>
    </row>
    <row r="636" spans="1:5" x14ac:dyDescent="0.3">
      <c r="A636">
        <v>0.57894736842105199</v>
      </c>
      <c r="B636">
        <v>0.157894736842105</v>
      </c>
      <c r="C636">
        <v>0</v>
      </c>
      <c r="D636">
        <v>0.65311632771401529</v>
      </c>
      <c r="E636">
        <f t="shared" si="9"/>
        <v>0.67344183614299236</v>
      </c>
    </row>
    <row r="637" spans="1:5" x14ac:dyDescent="0.3">
      <c r="A637">
        <v>0.57894736842105199</v>
      </c>
      <c r="B637">
        <v>0.26315789473684198</v>
      </c>
      <c r="C637">
        <v>0</v>
      </c>
      <c r="D637">
        <v>0.6341747983887982</v>
      </c>
      <c r="E637">
        <f t="shared" si="9"/>
        <v>0.6829126008056009</v>
      </c>
    </row>
    <row r="638" spans="1:5" x14ac:dyDescent="0.3">
      <c r="A638">
        <v>0.57894736842105199</v>
      </c>
      <c r="B638">
        <v>0.36842105263157798</v>
      </c>
      <c r="C638">
        <v>0</v>
      </c>
      <c r="D638">
        <v>0.65669969331308908</v>
      </c>
      <c r="E638">
        <f t="shared" si="9"/>
        <v>0.67165015334345546</v>
      </c>
    </row>
    <row r="639" spans="1:5" x14ac:dyDescent="0.3">
      <c r="A639">
        <v>0.68421052631578905</v>
      </c>
      <c r="B639">
        <v>-0.26315789473684198</v>
      </c>
      <c r="C639">
        <v>0</v>
      </c>
      <c r="D639">
        <v>0.78925437229917972</v>
      </c>
      <c r="E639">
        <f t="shared" si="9"/>
        <v>0.6053728138504102</v>
      </c>
    </row>
    <row r="640" spans="1:5" x14ac:dyDescent="0.3">
      <c r="A640">
        <v>0.68421052631578905</v>
      </c>
      <c r="B640">
        <v>-0.157894736842105</v>
      </c>
      <c r="C640">
        <v>0</v>
      </c>
      <c r="D640">
        <v>0.77074760267599918</v>
      </c>
      <c r="E640">
        <f t="shared" si="9"/>
        <v>0.61462619866200041</v>
      </c>
    </row>
    <row r="641" spans="1:5" x14ac:dyDescent="0.3">
      <c r="A641">
        <v>0.68421052631578905</v>
      </c>
      <c r="B641">
        <v>-5.2631578947368397E-2</v>
      </c>
      <c r="C641">
        <v>0</v>
      </c>
      <c r="D641">
        <v>0.77281465838157659</v>
      </c>
      <c r="E641">
        <f t="shared" si="9"/>
        <v>0.61359267080921165</v>
      </c>
    </row>
    <row r="642" spans="1:5" x14ac:dyDescent="0.3">
      <c r="A642">
        <v>0.68421052631578905</v>
      </c>
      <c r="B642">
        <v>5.26315789473683E-2</v>
      </c>
      <c r="C642">
        <v>0</v>
      </c>
      <c r="D642">
        <v>0.77840299244622235</v>
      </c>
      <c r="E642">
        <f t="shared" ref="E642:E705" si="10">1-1/2*D642</f>
        <v>0.61079850377688882</v>
      </c>
    </row>
    <row r="643" spans="1:5" x14ac:dyDescent="0.3">
      <c r="A643">
        <v>0.68421052631578905</v>
      </c>
      <c r="B643">
        <v>0.157894736842105</v>
      </c>
      <c r="C643">
        <v>0</v>
      </c>
      <c r="D643">
        <v>0.7705905217676311</v>
      </c>
      <c r="E643">
        <f t="shared" si="10"/>
        <v>0.6147047391161844</v>
      </c>
    </row>
    <row r="644" spans="1:5" x14ac:dyDescent="0.3">
      <c r="A644">
        <v>0.68421052631578905</v>
      </c>
      <c r="B644">
        <v>0.26315789473684198</v>
      </c>
      <c r="C644">
        <v>0</v>
      </c>
      <c r="D644">
        <v>0.75533905923174205</v>
      </c>
      <c r="E644">
        <f t="shared" si="10"/>
        <v>0.62233047038412903</v>
      </c>
    </row>
    <row r="645" spans="1:5" x14ac:dyDescent="0.3">
      <c r="A645">
        <v>0.78947368421052599</v>
      </c>
      <c r="B645">
        <v>-0.157894736842105</v>
      </c>
      <c r="C645">
        <v>0</v>
      </c>
      <c r="D645">
        <v>0.89050247856419718</v>
      </c>
      <c r="E645">
        <f t="shared" si="10"/>
        <v>0.55474876071790136</v>
      </c>
    </row>
    <row r="646" spans="1:5" x14ac:dyDescent="0.3">
      <c r="A646">
        <v>0.78947368421052599</v>
      </c>
      <c r="B646">
        <v>-5.2631578947368397E-2</v>
      </c>
      <c r="C646">
        <v>0</v>
      </c>
      <c r="D646">
        <v>0.88596087627441944</v>
      </c>
      <c r="E646">
        <f t="shared" si="10"/>
        <v>0.55701956186279022</v>
      </c>
    </row>
    <row r="647" spans="1:5" x14ac:dyDescent="0.3">
      <c r="A647">
        <v>0.78947368421052599</v>
      </c>
      <c r="B647">
        <v>5.26315789473683E-2</v>
      </c>
      <c r="C647">
        <v>0</v>
      </c>
      <c r="D647">
        <v>0.88055340318088604</v>
      </c>
      <c r="E647">
        <f t="shared" si="10"/>
        <v>0.55972329840955704</v>
      </c>
    </row>
    <row r="648" spans="1:5" x14ac:dyDescent="0.3">
      <c r="A648">
        <v>0.78947368421052599</v>
      </c>
      <c r="B648">
        <v>0.157894736842105</v>
      </c>
      <c r="C648">
        <v>0</v>
      </c>
      <c r="D648">
        <v>0.88275766356588536</v>
      </c>
      <c r="E648">
        <f t="shared" si="10"/>
        <v>0.55862116821705732</v>
      </c>
    </row>
    <row r="649" spans="1:5" x14ac:dyDescent="0.3">
      <c r="A649">
        <v>0.89473684210526305</v>
      </c>
      <c r="B649">
        <v>-5.2631578947368397E-2</v>
      </c>
      <c r="C649">
        <v>0</v>
      </c>
      <c r="D649">
        <v>1.0076476458597643</v>
      </c>
      <c r="E649">
        <f t="shared" si="10"/>
        <v>0.49617617707011785</v>
      </c>
    </row>
    <row r="650" spans="1:5" x14ac:dyDescent="0.3">
      <c r="A650">
        <v>0.89473684210526305</v>
      </c>
      <c r="B650">
        <v>5.26315789473683E-2</v>
      </c>
      <c r="C650">
        <v>0</v>
      </c>
      <c r="D650">
        <v>1.0038618679510147</v>
      </c>
      <c r="E650">
        <f t="shared" si="10"/>
        <v>0.49806906602449263</v>
      </c>
    </row>
    <row r="651" spans="1:5" x14ac:dyDescent="0.3">
      <c r="A651">
        <v>-0.90476190476190399</v>
      </c>
      <c r="B651">
        <v>-0.52380952380952295</v>
      </c>
      <c r="C651">
        <v>0.5</v>
      </c>
      <c r="D651">
        <v>0.92874281427532424</v>
      </c>
      <c r="E651">
        <f t="shared" si="10"/>
        <v>0.53562859286233788</v>
      </c>
    </row>
    <row r="652" spans="1:5" x14ac:dyDescent="0.3">
      <c r="A652">
        <v>-0.90476190476190399</v>
      </c>
      <c r="B652">
        <v>-0.42857142857142799</v>
      </c>
      <c r="C652">
        <v>0.5</v>
      </c>
      <c r="D652">
        <v>0.93073716988847066</v>
      </c>
      <c r="E652">
        <f t="shared" si="10"/>
        <v>0.53463141505576472</v>
      </c>
    </row>
    <row r="653" spans="1:5" x14ac:dyDescent="0.3">
      <c r="A653">
        <v>-0.80952380952380898</v>
      </c>
      <c r="B653">
        <v>-0.61904761904761896</v>
      </c>
      <c r="C653">
        <v>0.5</v>
      </c>
      <c r="D653">
        <v>0.85800931981765405</v>
      </c>
      <c r="E653">
        <f t="shared" si="10"/>
        <v>0.57099534009117292</v>
      </c>
    </row>
    <row r="654" spans="1:5" x14ac:dyDescent="0.3">
      <c r="A654">
        <v>-0.80952380952380898</v>
      </c>
      <c r="B654">
        <v>-0.52380952380952295</v>
      </c>
      <c r="C654">
        <v>0.5</v>
      </c>
      <c r="D654">
        <v>0.82949776975180289</v>
      </c>
      <c r="E654">
        <f t="shared" si="10"/>
        <v>0.58525111512409855</v>
      </c>
    </row>
    <row r="655" spans="1:5" x14ac:dyDescent="0.3">
      <c r="A655">
        <v>-0.80952380952380898</v>
      </c>
      <c r="B655">
        <v>-0.42857142857142799</v>
      </c>
      <c r="C655">
        <v>0.5</v>
      </c>
      <c r="D655">
        <v>0.83646436821324466</v>
      </c>
      <c r="E655">
        <f t="shared" si="10"/>
        <v>0.58176781589337767</v>
      </c>
    </row>
    <row r="656" spans="1:5" x14ac:dyDescent="0.3">
      <c r="A656">
        <v>-0.80952380952380898</v>
      </c>
      <c r="B656">
        <v>-0.33333333333333298</v>
      </c>
      <c r="C656">
        <v>0.5</v>
      </c>
      <c r="D656">
        <v>0.84130833153715134</v>
      </c>
      <c r="E656">
        <f t="shared" si="10"/>
        <v>0.57934583423142438</v>
      </c>
    </row>
    <row r="657" spans="1:5" x14ac:dyDescent="0.3">
      <c r="A657">
        <v>-0.71428571428571397</v>
      </c>
      <c r="B657">
        <v>-0.71428571428571397</v>
      </c>
      <c r="C657">
        <v>0.5</v>
      </c>
      <c r="D657">
        <v>0.85282492321040182</v>
      </c>
      <c r="E657">
        <f t="shared" si="10"/>
        <v>0.57358753839479903</v>
      </c>
    </row>
    <row r="658" spans="1:5" x14ac:dyDescent="0.3">
      <c r="A658">
        <v>-0.71428571428571397</v>
      </c>
      <c r="B658">
        <v>-0.61904761904761896</v>
      </c>
      <c r="C658">
        <v>0.5</v>
      </c>
      <c r="D658">
        <v>0.82157387283392225</v>
      </c>
      <c r="E658">
        <f t="shared" si="10"/>
        <v>0.58921306358303882</v>
      </c>
    </row>
    <row r="659" spans="1:5" x14ac:dyDescent="0.3">
      <c r="A659">
        <v>-0.71428571428571397</v>
      </c>
      <c r="B659">
        <v>-0.52380952380952295</v>
      </c>
      <c r="C659">
        <v>0.5</v>
      </c>
      <c r="D659">
        <v>0.7660284759209961</v>
      </c>
      <c r="E659">
        <f t="shared" si="10"/>
        <v>0.61698576203950195</v>
      </c>
    </row>
    <row r="660" spans="1:5" x14ac:dyDescent="0.3">
      <c r="A660">
        <v>-0.71428571428571397</v>
      </c>
      <c r="B660">
        <v>-0.42857142857142799</v>
      </c>
      <c r="C660">
        <v>0.5</v>
      </c>
      <c r="D660">
        <v>0.74304380663711012</v>
      </c>
      <c r="E660">
        <f t="shared" si="10"/>
        <v>0.62847809668144494</v>
      </c>
    </row>
    <row r="661" spans="1:5" x14ac:dyDescent="0.3">
      <c r="A661">
        <v>-0.71428571428571397</v>
      </c>
      <c r="B661">
        <v>-0.33333333333333298</v>
      </c>
      <c r="C661">
        <v>0.5</v>
      </c>
      <c r="D661">
        <v>0.73401665163954732</v>
      </c>
      <c r="E661">
        <f t="shared" si="10"/>
        <v>0.63299167418022639</v>
      </c>
    </row>
    <row r="662" spans="1:5" x14ac:dyDescent="0.3">
      <c r="A662">
        <v>-0.71428571428571397</v>
      </c>
      <c r="B662">
        <v>-0.238095238095238</v>
      </c>
      <c r="C662">
        <v>0.5</v>
      </c>
      <c r="D662">
        <v>0.75679729256465067</v>
      </c>
      <c r="E662">
        <f t="shared" si="10"/>
        <v>0.62160135371767467</v>
      </c>
    </row>
    <row r="663" spans="1:5" x14ac:dyDescent="0.3">
      <c r="A663">
        <v>-0.61904761904761896</v>
      </c>
      <c r="B663">
        <v>-0.80952380952380898</v>
      </c>
      <c r="C663">
        <v>0.5</v>
      </c>
      <c r="D663">
        <v>0.85899702058915262</v>
      </c>
      <c r="E663">
        <f t="shared" si="10"/>
        <v>0.57050148970542369</v>
      </c>
    </row>
    <row r="664" spans="1:5" x14ac:dyDescent="0.3">
      <c r="A664">
        <v>-0.61904761904761896</v>
      </c>
      <c r="B664">
        <v>-0.71428571428571397</v>
      </c>
      <c r="C664">
        <v>0.5</v>
      </c>
      <c r="D664">
        <v>0.81346617058407455</v>
      </c>
      <c r="E664">
        <f t="shared" si="10"/>
        <v>0.59326691470796278</v>
      </c>
    </row>
    <row r="665" spans="1:5" x14ac:dyDescent="0.3">
      <c r="A665">
        <v>-0.61904761904761896</v>
      </c>
      <c r="B665">
        <v>-0.61904761904761896</v>
      </c>
      <c r="C665">
        <v>0.5</v>
      </c>
      <c r="D665">
        <v>0.76635440040976721</v>
      </c>
      <c r="E665">
        <f t="shared" si="10"/>
        <v>0.61682279979511634</v>
      </c>
    </row>
    <row r="666" spans="1:5" x14ac:dyDescent="0.3">
      <c r="A666">
        <v>-0.61904761904761896</v>
      </c>
      <c r="B666">
        <v>-0.52380952380952295</v>
      </c>
      <c r="C666">
        <v>0.5</v>
      </c>
      <c r="D666">
        <v>0.71098640663220747</v>
      </c>
      <c r="E666">
        <f t="shared" si="10"/>
        <v>0.64450679668389621</v>
      </c>
    </row>
    <row r="667" spans="1:5" x14ac:dyDescent="0.3">
      <c r="A667">
        <v>-0.61904761904761896</v>
      </c>
      <c r="B667">
        <v>-0.42857142857142799</v>
      </c>
      <c r="C667">
        <v>0.5</v>
      </c>
      <c r="D667">
        <v>0.67025211232148596</v>
      </c>
      <c r="E667">
        <f t="shared" si="10"/>
        <v>0.66487394383925702</v>
      </c>
    </row>
    <row r="668" spans="1:5" x14ac:dyDescent="0.3">
      <c r="A668">
        <v>-0.61904761904761896</v>
      </c>
      <c r="B668">
        <v>-0.33333333333333298</v>
      </c>
      <c r="C668">
        <v>0.5</v>
      </c>
      <c r="D668">
        <v>0.65745613182502538</v>
      </c>
      <c r="E668">
        <f t="shared" si="10"/>
        <v>0.67127193408748731</v>
      </c>
    </row>
    <row r="669" spans="1:5" x14ac:dyDescent="0.3">
      <c r="A669">
        <v>-0.61904761904761896</v>
      </c>
      <c r="B669">
        <v>-0.238095238095238</v>
      </c>
      <c r="C669">
        <v>0.5</v>
      </c>
      <c r="D669">
        <v>0.65237013571547342</v>
      </c>
      <c r="E669">
        <f t="shared" si="10"/>
        <v>0.67381493214226329</v>
      </c>
    </row>
    <row r="670" spans="1:5" x14ac:dyDescent="0.3">
      <c r="A670">
        <v>-0.61904761904761896</v>
      </c>
      <c r="B670">
        <v>-0.14285714285714199</v>
      </c>
      <c r="C670">
        <v>0.5</v>
      </c>
      <c r="D670">
        <v>0.66052759640450354</v>
      </c>
      <c r="E670">
        <f t="shared" si="10"/>
        <v>0.66973620179774818</v>
      </c>
    </row>
    <row r="671" spans="1:5" x14ac:dyDescent="0.3">
      <c r="A671">
        <v>-0.52380952380952295</v>
      </c>
      <c r="B671">
        <v>-0.90476190476190399</v>
      </c>
      <c r="C671">
        <v>0.5</v>
      </c>
      <c r="D671">
        <v>0.89016048146008675</v>
      </c>
      <c r="E671">
        <f t="shared" si="10"/>
        <v>0.55491975926995663</v>
      </c>
    </row>
    <row r="672" spans="1:5" x14ac:dyDescent="0.3">
      <c r="A672">
        <v>-0.52380952380952295</v>
      </c>
      <c r="B672">
        <v>-0.80952380952380898</v>
      </c>
      <c r="C672">
        <v>0.5</v>
      </c>
      <c r="D672">
        <v>0.81541798360704809</v>
      </c>
      <c r="E672">
        <f t="shared" si="10"/>
        <v>0.59229100819647595</v>
      </c>
    </row>
    <row r="673" spans="1:5" x14ac:dyDescent="0.3">
      <c r="A673">
        <v>-0.52380952380952295</v>
      </c>
      <c r="B673">
        <v>-0.71428571428571397</v>
      </c>
      <c r="C673">
        <v>0.5</v>
      </c>
      <c r="D673">
        <v>0.76437097593154157</v>
      </c>
      <c r="E673">
        <f t="shared" si="10"/>
        <v>0.61781451203422921</v>
      </c>
    </row>
    <row r="674" spans="1:5" x14ac:dyDescent="0.3">
      <c r="A674">
        <v>-0.52380952380952295</v>
      </c>
      <c r="B674">
        <v>-0.61904761904761896</v>
      </c>
      <c r="C674">
        <v>0.5</v>
      </c>
      <c r="D674">
        <v>0.72245673982994152</v>
      </c>
      <c r="E674">
        <f t="shared" si="10"/>
        <v>0.63877163008502924</v>
      </c>
    </row>
    <row r="675" spans="1:5" x14ac:dyDescent="0.3">
      <c r="A675">
        <v>-0.52380952380952295</v>
      </c>
      <c r="B675">
        <v>-0.52380952380952295</v>
      </c>
      <c r="C675">
        <v>0.5</v>
      </c>
      <c r="D675">
        <v>0.65513001907536272</v>
      </c>
      <c r="E675">
        <f t="shared" si="10"/>
        <v>0.67243499046231858</v>
      </c>
    </row>
    <row r="676" spans="1:5" x14ac:dyDescent="0.3">
      <c r="A676">
        <v>-0.52380952380952295</v>
      </c>
      <c r="B676">
        <v>-0.42857142857142799</v>
      </c>
      <c r="C676">
        <v>0.5</v>
      </c>
      <c r="D676">
        <v>0.62578615847506636</v>
      </c>
      <c r="E676">
        <f t="shared" si="10"/>
        <v>0.68710692076246682</v>
      </c>
    </row>
    <row r="677" spans="1:5" x14ac:dyDescent="0.3">
      <c r="A677">
        <v>-0.52380952380952295</v>
      </c>
      <c r="B677">
        <v>-0.33333333333333298</v>
      </c>
      <c r="C677">
        <v>0.5</v>
      </c>
      <c r="D677">
        <v>0.58509318913192332</v>
      </c>
      <c r="E677">
        <f t="shared" si="10"/>
        <v>0.70745340543403834</v>
      </c>
    </row>
    <row r="678" spans="1:5" x14ac:dyDescent="0.3">
      <c r="A678">
        <v>-0.52380952380952295</v>
      </c>
      <c r="B678">
        <v>-0.238095238095238</v>
      </c>
      <c r="C678">
        <v>0.5</v>
      </c>
      <c r="D678">
        <v>0.59330889875248383</v>
      </c>
      <c r="E678">
        <f t="shared" si="10"/>
        <v>0.70334555062375803</v>
      </c>
    </row>
    <row r="679" spans="1:5" x14ac:dyDescent="0.3">
      <c r="A679">
        <v>-0.52380952380952295</v>
      </c>
      <c r="B679">
        <v>-0.14285714285714199</v>
      </c>
      <c r="C679">
        <v>0.5</v>
      </c>
      <c r="D679">
        <v>0.58452797964198944</v>
      </c>
      <c r="E679">
        <f t="shared" si="10"/>
        <v>0.70773601017900534</v>
      </c>
    </row>
    <row r="680" spans="1:5" x14ac:dyDescent="0.3">
      <c r="A680">
        <v>-0.52380952380952295</v>
      </c>
      <c r="B680">
        <v>-4.7619047619047603E-2</v>
      </c>
      <c r="C680">
        <v>0.5</v>
      </c>
      <c r="D680">
        <v>0.59757381369612972</v>
      </c>
      <c r="E680">
        <f t="shared" si="10"/>
        <v>0.70121309315193514</v>
      </c>
    </row>
    <row r="681" spans="1:5" x14ac:dyDescent="0.3">
      <c r="A681">
        <v>-0.42857142857142799</v>
      </c>
      <c r="B681">
        <v>-0.90476190476190399</v>
      </c>
      <c r="C681">
        <v>0.5</v>
      </c>
      <c r="D681">
        <v>0.88470629529263889</v>
      </c>
      <c r="E681">
        <f t="shared" si="10"/>
        <v>0.55764685235368061</v>
      </c>
    </row>
    <row r="682" spans="1:5" x14ac:dyDescent="0.3">
      <c r="A682">
        <v>-0.42857142857142799</v>
      </c>
      <c r="B682">
        <v>-0.80952380952380898</v>
      </c>
      <c r="C682">
        <v>0.5</v>
      </c>
      <c r="D682">
        <v>0.79829078836372991</v>
      </c>
      <c r="E682">
        <f t="shared" si="10"/>
        <v>0.60085460581813499</v>
      </c>
    </row>
    <row r="683" spans="1:5" x14ac:dyDescent="0.3">
      <c r="A683">
        <v>-0.42857142857142799</v>
      </c>
      <c r="B683">
        <v>-0.71428571428571397</v>
      </c>
      <c r="C683">
        <v>0.5</v>
      </c>
      <c r="D683">
        <v>0.71387695310638322</v>
      </c>
      <c r="E683">
        <f t="shared" si="10"/>
        <v>0.64306152344680845</v>
      </c>
    </row>
    <row r="684" spans="1:5" x14ac:dyDescent="0.3">
      <c r="A684">
        <v>-0.42857142857142799</v>
      </c>
      <c r="B684">
        <v>-0.61904761904761896</v>
      </c>
      <c r="C684">
        <v>0.5</v>
      </c>
      <c r="D684">
        <v>0.67012386885136332</v>
      </c>
      <c r="E684">
        <f t="shared" si="10"/>
        <v>0.66493806557431834</v>
      </c>
    </row>
    <row r="685" spans="1:5" x14ac:dyDescent="0.3">
      <c r="A685">
        <v>-0.42857142857142799</v>
      </c>
      <c r="B685">
        <v>-0.52380952380952295</v>
      </c>
      <c r="C685">
        <v>0.5</v>
      </c>
      <c r="D685">
        <v>0.62647559257141217</v>
      </c>
      <c r="E685">
        <f t="shared" si="10"/>
        <v>0.68676220371429397</v>
      </c>
    </row>
    <row r="686" spans="1:5" x14ac:dyDescent="0.3">
      <c r="A686">
        <v>-0.42857142857142799</v>
      </c>
      <c r="B686">
        <v>-0.42857142857142799</v>
      </c>
      <c r="C686">
        <v>0.5</v>
      </c>
      <c r="D686">
        <v>0.57161411808460338</v>
      </c>
      <c r="E686">
        <f t="shared" si="10"/>
        <v>0.71419294095769836</v>
      </c>
    </row>
    <row r="687" spans="1:5" x14ac:dyDescent="0.3">
      <c r="A687">
        <v>-0.42857142857142799</v>
      </c>
      <c r="B687">
        <v>-0.33333333333333298</v>
      </c>
      <c r="C687">
        <v>0.5</v>
      </c>
      <c r="D687">
        <v>0.54339766155531277</v>
      </c>
      <c r="E687">
        <f t="shared" si="10"/>
        <v>0.72830116922234356</v>
      </c>
    </row>
    <row r="688" spans="1:5" x14ac:dyDescent="0.3">
      <c r="A688">
        <v>-0.42857142857142799</v>
      </c>
      <c r="B688">
        <v>-0.238095238095238</v>
      </c>
      <c r="C688">
        <v>0.5</v>
      </c>
      <c r="D688">
        <v>0.53773585212531161</v>
      </c>
      <c r="E688">
        <f t="shared" si="10"/>
        <v>0.73113207393734414</v>
      </c>
    </row>
    <row r="689" spans="1:5" x14ac:dyDescent="0.3">
      <c r="A689">
        <v>-0.42857142857142799</v>
      </c>
      <c r="B689">
        <v>-0.14285714285714199</v>
      </c>
      <c r="C689">
        <v>0.5</v>
      </c>
      <c r="D689">
        <v>0.5475270093771073</v>
      </c>
      <c r="E689">
        <f t="shared" si="10"/>
        <v>0.72623649531144641</v>
      </c>
    </row>
    <row r="690" spans="1:5" x14ac:dyDescent="0.3">
      <c r="A690">
        <v>-0.42857142857142799</v>
      </c>
      <c r="B690">
        <v>-4.7619047619047603E-2</v>
      </c>
      <c r="C690">
        <v>0.5</v>
      </c>
      <c r="D690">
        <v>0.54867794326358277</v>
      </c>
      <c r="E690">
        <f t="shared" si="10"/>
        <v>0.72566102836820856</v>
      </c>
    </row>
    <row r="691" spans="1:5" x14ac:dyDescent="0.3">
      <c r="A691">
        <v>-0.42857142857142799</v>
      </c>
      <c r="B691">
        <v>4.7619047619047401E-2</v>
      </c>
      <c r="C691">
        <v>0.5</v>
      </c>
      <c r="D691">
        <v>0.53705842281875582</v>
      </c>
      <c r="E691">
        <f t="shared" si="10"/>
        <v>0.73147078859062209</v>
      </c>
    </row>
    <row r="692" spans="1:5" x14ac:dyDescent="0.3">
      <c r="A692">
        <v>-0.33333333333333298</v>
      </c>
      <c r="B692">
        <v>-0.80952380952380898</v>
      </c>
      <c r="C692">
        <v>0.5</v>
      </c>
      <c r="D692">
        <v>0.80174664346360858</v>
      </c>
      <c r="E692">
        <f t="shared" si="10"/>
        <v>0.59912667826819566</v>
      </c>
    </row>
    <row r="693" spans="1:5" x14ac:dyDescent="0.3">
      <c r="A693">
        <v>-0.33333333333333298</v>
      </c>
      <c r="B693">
        <v>-0.71428571428571397</v>
      </c>
      <c r="C693">
        <v>0.5</v>
      </c>
      <c r="D693">
        <v>0.71098810452887962</v>
      </c>
      <c r="E693">
        <f t="shared" si="10"/>
        <v>0.64450594773556014</v>
      </c>
    </row>
    <row r="694" spans="1:5" x14ac:dyDescent="0.3">
      <c r="A694">
        <v>-0.33333333333333298</v>
      </c>
      <c r="B694">
        <v>-0.61904761904761896</v>
      </c>
      <c r="C694">
        <v>0.5</v>
      </c>
      <c r="D694">
        <v>0.62906534784018242</v>
      </c>
      <c r="E694">
        <f t="shared" si="10"/>
        <v>0.68546732607990879</v>
      </c>
    </row>
    <row r="695" spans="1:5" x14ac:dyDescent="0.3">
      <c r="A695">
        <v>-0.33333333333333298</v>
      </c>
      <c r="B695">
        <v>-0.52380952380952295</v>
      </c>
      <c r="C695">
        <v>0.5</v>
      </c>
      <c r="D695">
        <v>0.57093555910443416</v>
      </c>
      <c r="E695">
        <f t="shared" si="10"/>
        <v>0.71453222044778286</v>
      </c>
    </row>
    <row r="696" spans="1:5" x14ac:dyDescent="0.3">
      <c r="A696">
        <v>-0.33333333333333298</v>
      </c>
      <c r="B696">
        <v>-0.42857142857142799</v>
      </c>
      <c r="C696">
        <v>0.5</v>
      </c>
      <c r="D696">
        <v>0.53436813014238216</v>
      </c>
      <c r="E696">
        <f t="shared" si="10"/>
        <v>0.73281593492880892</v>
      </c>
    </row>
    <row r="697" spans="1:5" x14ac:dyDescent="0.3">
      <c r="A697">
        <v>-0.33333333333333298</v>
      </c>
      <c r="B697">
        <v>-0.33333333333333298</v>
      </c>
      <c r="C697">
        <v>0.5</v>
      </c>
      <c r="D697">
        <v>0.51476077364803341</v>
      </c>
      <c r="E697">
        <f t="shared" si="10"/>
        <v>0.74261961317598324</v>
      </c>
    </row>
    <row r="698" spans="1:5" x14ac:dyDescent="0.3">
      <c r="A698">
        <v>-0.33333333333333298</v>
      </c>
      <c r="B698">
        <v>-0.238095238095238</v>
      </c>
      <c r="C698">
        <v>0.5</v>
      </c>
      <c r="D698">
        <v>0.49074234118529841</v>
      </c>
      <c r="E698">
        <f t="shared" si="10"/>
        <v>0.75462882940735077</v>
      </c>
    </row>
    <row r="699" spans="1:5" x14ac:dyDescent="0.3">
      <c r="A699">
        <v>-0.33333333333333298</v>
      </c>
      <c r="B699">
        <v>-0.14285714285714199</v>
      </c>
      <c r="C699">
        <v>0.5</v>
      </c>
      <c r="D699">
        <v>0.49340407951655851</v>
      </c>
      <c r="E699">
        <f t="shared" si="10"/>
        <v>0.75329796024172069</v>
      </c>
    </row>
    <row r="700" spans="1:5" x14ac:dyDescent="0.3">
      <c r="A700">
        <v>-0.33333333333333298</v>
      </c>
      <c r="B700">
        <v>-4.7619047619047603E-2</v>
      </c>
      <c r="C700">
        <v>0.5</v>
      </c>
      <c r="D700">
        <v>0.50203239800005484</v>
      </c>
      <c r="E700">
        <f t="shared" si="10"/>
        <v>0.74898380099997253</v>
      </c>
    </row>
    <row r="701" spans="1:5" x14ac:dyDescent="0.3">
      <c r="A701">
        <v>-0.33333333333333298</v>
      </c>
      <c r="B701">
        <v>4.7619047619047401E-2</v>
      </c>
      <c r="C701">
        <v>0.5</v>
      </c>
      <c r="D701">
        <v>0.50355261807901286</v>
      </c>
      <c r="E701">
        <f t="shared" si="10"/>
        <v>0.74822369096049357</v>
      </c>
    </row>
    <row r="702" spans="1:5" x14ac:dyDescent="0.3">
      <c r="A702">
        <v>-0.33333333333333298</v>
      </c>
      <c r="B702">
        <v>0.14285714285714199</v>
      </c>
      <c r="C702">
        <v>0.5</v>
      </c>
      <c r="D702">
        <v>0.50111336881448398</v>
      </c>
      <c r="E702">
        <f t="shared" si="10"/>
        <v>0.74944331559275801</v>
      </c>
    </row>
    <row r="703" spans="1:5" x14ac:dyDescent="0.3">
      <c r="A703">
        <v>-0.238095238095238</v>
      </c>
      <c r="B703">
        <v>-0.71428571428571397</v>
      </c>
      <c r="C703">
        <v>0.5</v>
      </c>
      <c r="D703">
        <v>0.7134177706505016</v>
      </c>
      <c r="E703">
        <f t="shared" si="10"/>
        <v>0.6432911146747492</v>
      </c>
    </row>
    <row r="704" spans="1:5" x14ac:dyDescent="0.3">
      <c r="A704">
        <v>-0.238095238095238</v>
      </c>
      <c r="B704">
        <v>-0.61904761904761896</v>
      </c>
      <c r="C704">
        <v>0.5</v>
      </c>
      <c r="D704">
        <v>0.62006866427749596</v>
      </c>
      <c r="E704">
        <f t="shared" si="10"/>
        <v>0.68996566786125202</v>
      </c>
    </row>
    <row r="705" spans="1:5" x14ac:dyDescent="0.3">
      <c r="A705">
        <v>-0.238095238095238</v>
      </c>
      <c r="B705">
        <v>-0.52380952380952295</v>
      </c>
      <c r="C705">
        <v>0.5</v>
      </c>
      <c r="D705">
        <v>0.55720408017650858</v>
      </c>
      <c r="E705">
        <f t="shared" si="10"/>
        <v>0.72139795991174571</v>
      </c>
    </row>
    <row r="706" spans="1:5" x14ac:dyDescent="0.3">
      <c r="A706">
        <v>-0.238095238095238</v>
      </c>
      <c r="B706">
        <v>-0.42857142857142799</v>
      </c>
      <c r="C706">
        <v>0.5</v>
      </c>
      <c r="D706">
        <v>0.50276934481180791</v>
      </c>
      <c r="E706">
        <f t="shared" ref="E706:E769" si="11">1-1/2*D706</f>
        <v>0.7486153275940961</v>
      </c>
    </row>
    <row r="707" spans="1:5" x14ac:dyDescent="0.3">
      <c r="A707">
        <v>-0.238095238095238</v>
      </c>
      <c r="B707">
        <v>-0.33333333333333298</v>
      </c>
      <c r="C707">
        <v>0.5</v>
      </c>
      <c r="D707">
        <v>0.49273720934502435</v>
      </c>
      <c r="E707">
        <f t="shared" si="11"/>
        <v>0.7536313953274878</v>
      </c>
    </row>
    <row r="708" spans="1:5" x14ac:dyDescent="0.3">
      <c r="A708">
        <v>-0.238095238095238</v>
      </c>
      <c r="B708">
        <v>-0.238095238095238</v>
      </c>
      <c r="C708">
        <v>0.5</v>
      </c>
      <c r="D708">
        <v>0.48742585769651015</v>
      </c>
      <c r="E708">
        <f t="shared" si="11"/>
        <v>0.75628707115174487</v>
      </c>
    </row>
    <row r="709" spans="1:5" x14ac:dyDescent="0.3">
      <c r="A709">
        <v>-0.238095238095238</v>
      </c>
      <c r="B709">
        <v>-0.14285714285714199</v>
      </c>
      <c r="C709">
        <v>0.5</v>
      </c>
      <c r="D709">
        <v>0.47885446949675414</v>
      </c>
      <c r="E709">
        <f t="shared" si="11"/>
        <v>0.76057276525162298</v>
      </c>
    </row>
    <row r="710" spans="1:5" x14ac:dyDescent="0.3">
      <c r="A710">
        <v>-0.238095238095238</v>
      </c>
      <c r="B710">
        <v>-4.7619047619047603E-2</v>
      </c>
      <c r="C710">
        <v>0.5</v>
      </c>
      <c r="D710">
        <v>0.47490577949980312</v>
      </c>
      <c r="E710">
        <f t="shared" si="11"/>
        <v>0.76254711025009847</v>
      </c>
    </row>
    <row r="711" spans="1:5" x14ac:dyDescent="0.3">
      <c r="A711">
        <v>-0.238095238095238</v>
      </c>
      <c r="B711">
        <v>4.7619047619047401E-2</v>
      </c>
      <c r="C711">
        <v>0.5</v>
      </c>
      <c r="D711">
        <v>0.48623735466397433</v>
      </c>
      <c r="E711">
        <f t="shared" si="11"/>
        <v>0.75688132266801289</v>
      </c>
    </row>
    <row r="712" spans="1:5" x14ac:dyDescent="0.3">
      <c r="A712">
        <v>-0.238095238095238</v>
      </c>
      <c r="B712">
        <v>0.14285714285714199</v>
      </c>
      <c r="C712">
        <v>0.5</v>
      </c>
      <c r="D712">
        <v>0.50281764237520399</v>
      </c>
      <c r="E712">
        <f t="shared" si="11"/>
        <v>0.74859117881239801</v>
      </c>
    </row>
    <row r="713" spans="1:5" x14ac:dyDescent="0.3">
      <c r="A713">
        <v>-0.238095238095238</v>
      </c>
      <c r="B713">
        <v>0.238095238095238</v>
      </c>
      <c r="C713">
        <v>0.5</v>
      </c>
      <c r="D713">
        <v>0.51270636716979545</v>
      </c>
      <c r="E713">
        <f t="shared" si="11"/>
        <v>0.74364681641510222</v>
      </c>
    </row>
    <row r="714" spans="1:5" x14ac:dyDescent="0.3">
      <c r="A714">
        <v>-0.14285714285714199</v>
      </c>
      <c r="B714">
        <v>-0.61904761904761896</v>
      </c>
      <c r="C714">
        <v>0.5</v>
      </c>
      <c r="D714">
        <v>0.6242611444282985</v>
      </c>
      <c r="E714">
        <f t="shared" si="11"/>
        <v>0.68786942778585081</v>
      </c>
    </row>
    <row r="715" spans="1:5" x14ac:dyDescent="0.3">
      <c r="A715">
        <v>-0.14285714285714199</v>
      </c>
      <c r="B715">
        <v>-0.52380952380952295</v>
      </c>
      <c r="C715">
        <v>0.5</v>
      </c>
      <c r="D715">
        <v>0.5524942311937362</v>
      </c>
      <c r="E715">
        <f t="shared" si="11"/>
        <v>0.7237528844031319</v>
      </c>
    </row>
    <row r="716" spans="1:5" x14ac:dyDescent="0.3">
      <c r="A716">
        <v>-0.14285714285714199</v>
      </c>
      <c r="B716">
        <v>-0.42857142857142799</v>
      </c>
      <c r="C716">
        <v>0.5</v>
      </c>
      <c r="D716">
        <v>0.513582672407356</v>
      </c>
      <c r="E716">
        <f t="shared" si="11"/>
        <v>0.743208663796322</v>
      </c>
    </row>
    <row r="717" spans="1:5" x14ac:dyDescent="0.3">
      <c r="A717">
        <v>-0.14285714285714199</v>
      </c>
      <c r="B717">
        <v>-0.33333333333333298</v>
      </c>
      <c r="C717">
        <v>0.5</v>
      </c>
      <c r="D717">
        <v>0.48472821981475095</v>
      </c>
      <c r="E717">
        <f t="shared" si="11"/>
        <v>0.75763589009262455</v>
      </c>
    </row>
    <row r="718" spans="1:5" x14ac:dyDescent="0.3">
      <c r="A718">
        <v>-0.14285714285714199</v>
      </c>
      <c r="B718">
        <v>-0.238095238095238</v>
      </c>
      <c r="C718">
        <v>0.5</v>
      </c>
      <c r="D718">
        <v>0.47592135203205327</v>
      </c>
      <c r="E718">
        <f t="shared" si="11"/>
        <v>0.76203932398397334</v>
      </c>
    </row>
    <row r="719" spans="1:5" x14ac:dyDescent="0.3">
      <c r="A719">
        <v>-0.14285714285714199</v>
      </c>
      <c r="B719">
        <v>-0.14285714285714199</v>
      </c>
      <c r="C719">
        <v>0.5</v>
      </c>
      <c r="D719">
        <v>0.48490462915704113</v>
      </c>
      <c r="E719">
        <f t="shared" si="11"/>
        <v>0.75754768542147943</v>
      </c>
    </row>
    <row r="720" spans="1:5" x14ac:dyDescent="0.3">
      <c r="A720">
        <v>-0.14285714285714199</v>
      </c>
      <c r="B720">
        <v>-4.7619047619047603E-2</v>
      </c>
      <c r="C720">
        <v>0.5</v>
      </c>
      <c r="D720">
        <v>0.47989505739194166</v>
      </c>
      <c r="E720">
        <f t="shared" si="11"/>
        <v>0.7600524713040292</v>
      </c>
    </row>
    <row r="721" spans="1:5" x14ac:dyDescent="0.3">
      <c r="A721">
        <v>-0.14285714285714199</v>
      </c>
      <c r="B721">
        <v>4.7619047619047401E-2</v>
      </c>
      <c r="C721">
        <v>0.5</v>
      </c>
      <c r="D721">
        <v>0.46961341759033071</v>
      </c>
      <c r="E721">
        <f t="shared" si="11"/>
        <v>0.7651932912048347</v>
      </c>
    </row>
    <row r="722" spans="1:5" x14ac:dyDescent="0.3">
      <c r="A722">
        <v>-0.14285714285714199</v>
      </c>
      <c r="B722">
        <v>0.14285714285714199</v>
      </c>
      <c r="C722">
        <v>0.5</v>
      </c>
      <c r="D722">
        <v>0.4826444031252175</v>
      </c>
      <c r="E722">
        <f t="shared" si="11"/>
        <v>0.75867779843739125</v>
      </c>
    </row>
    <row r="723" spans="1:5" x14ac:dyDescent="0.3">
      <c r="A723">
        <v>-0.14285714285714199</v>
      </c>
      <c r="B723">
        <v>0.238095238095238</v>
      </c>
      <c r="C723">
        <v>0.5</v>
      </c>
      <c r="D723">
        <v>0.49222207361519082</v>
      </c>
      <c r="E723">
        <f t="shared" si="11"/>
        <v>0.75388896319240462</v>
      </c>
    </row>
    <row r="724" spans="1:5" x14ac:dyDescent="0.3">
      <c r="A724">
        <v>-0.14285714285714199</v>
      </c>
      <c r="B724">
        <v>0.33333333333333298</v>
      </c>
      <c r="C724">
        <v>0.5</v>
      </c>
      <c r="D724">
        <v>0.52695725705665841</v>
      </c>
      <c r="E724">
        <f t="shared" si="11"/>
        <v>0.73652137147167074</v>
      </c>
    </row>
    <row r="725" spans="1:5" x14ac:dyDescent="0.3">
      <c r="A725">
        <v>-4.7619047619047603E-2</v>
      </c>
      <c r="B725">
        <v>-0.52380952380952295</v>
      </c>
      <c r="C725">
        <v>0.5</v>
      </c>
      <c r="D725">
        <v>0.55523484797568834</v>
      </c>
      <c r="E725">
        <f t="shared" si="11"/>
        <v>0.72238257601215583</v>
      </c>
    </row>
    <row r="726" spans="1:5" x14ac:dyDescent="0.3">
      <c r="A726">
        <v>-4.7619047619047603E-2</v>
      </c>
      <c r="B726">
        <v>-0.42857142857142799</v>
      </c>
      <c r="C726">
        <v>0.5</v>
      </c>
      <c r="D726">
        <v>0.50456558268949747</v>
      </c>
      <c r="E726">
        <f t="shared" si="11"/>
        <v>0.74771720865525126</v>
      </c>
    </row>
    <row r="727" spans="1:5" x14ac:dyDescent="0.3">
      <c r="A727">
        <v>-4.7619047619047603E-2</v>
      </c>
      <c r="B727">
        <v>-0.33333333333333298</v>
      </c>
      <c r="C727">
        <v>0.5</v>
      </c>
      <c r="D727">
        <v>0.48959330567471682</v>
      </c>
      <c r="E727">
        <f t="shared" si="11"/>
        <v>0.75520334716264159</v>
      </c>
    </row>
    <row r="728" spans="1:5" x14ac:dyDescent="0.3">
      <c r="A728">
        <v>-4.7619047619047603E-2</v>
      </c>
      <c r="B728">
        <v>-0.238095238095238</v>
      </c>
      <c r="C728">
        <v>0.5</v>
      </c>
      <c r="D728">
        <v>0.46811230118886354</v>
      </c>
      <c r="E728">
        <f t="shared" si="11"/>
        <v>0.76594384940556826</v>
      </c>
    </row>
    <row r="729" spans="1:5" x14ac:dyDescent="0.3">
      <c r="A729">
        <v>-4.7619047619047603E-2</v>
      </c>
      <c r="B729">
        <v>-0.14285714285714199</v>
      </c>
      <c r="C729">
        <v>0.5</v>
      </c>
      <c r="D729">
        <v>0.46305367058073399</v>
      </c>
      <c r="E729">
        <f t="shared" si="11"/>
        <v>0.76847316470963301</v>
      </c>
    </row>
    <row r="730" spans="1:5" x14ac:dyDescent="0.3">
      <c r="A730">
        <v>-4.7619047619047603E-2</v>
      </c>
      <c r="B730">
        <v>-4.7619047619047603E-2</v>
      </c>
      <c r="C730">
        <v>0.5</v>
      </c>
      <c r="D730">
        <v>0.46427534074260851</v>
      </c>
      <c r="E730">
        <f t="shared" si="11"/>
        <v>0.76786232962869572</v>
      </c>
    </row>
    <row r="731" spans="1:5" x14ac:dyDescent="0.3">
      <c r="A731">
        <v>-4.7619047619047603E-2</v>
      </c>
      <c r="B731">
        <v>4.7619047619047401E-2</v>
      </c>
      <c r="C731">
        <v>0.5</v>
      </c>
      <c r="D731">
        <v>0.4774646481217763</v>
      </c>
      <c r="E731">
        <f t="shared" si="11"/>
        <v>0.76126767593911182</v>
      </c>
    </row>
    <row r="732" spans="1:5" x14ac:dyDescent="0.3">
      <c r="A732">
        <v>-4.7619047619047603E-2</v>
      </c>
      <c r="B732">
        <v>0.14285714285714199</v>
      </c>
      <c r="C732">
        <v>0.5</v>
      </c>
      <c r="D732">
        <v>0.46619218251287114</v>
      </c>
      <c r="E732">
        <f t="shared" si="11"/>
        <v>0.7669039087435644</v>
      </c>
    </row>
    <row r="733" spans="1:5" x14ac:dyDescent="0.3">
      <c r="A733">
        <v>-4.7619047619047603E-2</v>
      </c>
      <c r="B733">
        <v>0.238095238095238</v>
      </c>
      <c r="C733">
        <v>0.5</v>
      </c>
      <c r="D733">
        <v>0.4769816192889047</v>
      </c>
      <c r="E733">
        <f t="shared" si="11"/>
        <v>0.76150919035554765</v>
      </c>
    </row>
    <row r="734" spans="1:5" x14ac:dyDescent="0.3">
      <c r="A734">
        <v>-4.7619047619047603E-2</v>
      </c>
      <c r="B734">
        <v>0.33333333333333298</v>
      </c>
      <c r="C734">
        <v>0.5</v>
      </c>
      <c r="D734">
        <v>0.51624237354987212</v>
      </c>
      <c r="E734">
        <f t="shared" si="11"/>
        <v>0.74187881322506399</v>
      </c>
    </row>
    <row r="735" spans="1:5" x14ac:dyDescent="0.3">
      <c r="A735">
        <v>-4.7619047619047603E-2</v>
      </c>
      <c r="B735">
        <v>0.42857142857142799</v>
      </c>
      <c r="C735">
        <v>0.5</v>
      </c>
      <c r="D735">
        <v>0.54210738737743114</v>
      </c>
      <c r="E735">
        <f t="shared" si="11"/>
        <v>0.72894630631128443</v>
      </c>
    </row>
    <row r="736" spans="1:5" x14ac:dyDescent="0.3">
      <c r="A736">
        <v>4.7619047619047401E-2</v>
      </c>
      <c r="B736">
        <v>-0.42857142857142799</v>
      </c>
      <c r="C736">
        <v>0.5</v>
      </c>
      <c r="D736">
        <v>0.50293210587770698</v>
      </c>
      <c r="E736">
        <f t="shared" si="11"/>
        <v>0.74853394706114651</v>
      </c>
    </row>
    <row r="737" spans="1:5" x14ac:dyDescent="0.3">
      <c r="A737">
        <v>4.7619047619047401E-2</v>
      </c>
      <c r="B737">
        <v>-0.33333333333333298</v>
      </c>
      <c r="C737">
        <v>0.5</v>
      </c>
      <c r="D737">
        <v>0.48222658437847615</v>
      </c>
      <c r="E737">
        <f t="shared" si="11"/>
        <v>0.75888670781076195</v>
      </c>
    </row>
    <row r="738" spans="1:5" x14ac:dyDescent="0.3">
      <c r="A738">
        <v>4.7619047619047401E-2</v>
      </c>
      <c r="B738">
        <v>-0.238095238095238</v>
      </c>
      <c r="C738">
        <v>0.5</v>
      </c>
      <c r="D738">
        <v>0.46922255064384122</v>
      </c>
      <c r="E738">
        <f t="shared" si="11"/>
        <v>0.76538872467807939</v>
      </c>
    </row>
    <row r="739" spans="1:5" x14ac:dyDescent="0.3">
      <c r="A739">
        <v>4.7619047619047401E-2</v>
      </c>
      <c r="B739">
        <v>-0.14285714285714199</v>
      </c>
      <c r="C739">
        <v>0.5</v>
      </c>
      <c r="D739">
        <v>0.46720967738460939</v>
      </c>
      <c r="E739">
        <f t="shared" si="11"/>
        <v>0.76639516130769536</v>
      </c>
    </row>
    <row r="740" spans="1:5" x14ac:dyDescent="0.3">
      <c r="A740">
        <v>4.7619047619047401E-2</v>
      </c>
      <c r="B740">
        <v>-4.7619047619047603E-2</v>
      </c>
      <c r="C740">
        <v>0.5</v>
      </c>
      <c r="D740">
        <v>0.47239195892521502</v>
      </c>
      <c r="E740">
        <f t="shared" si="11"/>
        <v>0.76380402053739249</v>
      </c>
    </row>
    <row r="741" spans="1:5" x14ac:dyDescent="0.3">
      <c r="A741">
        <v>4.7619047619047401E-2</v>
      </c>
      <c r="B741">
        <v>4.7619047619047401E-2</v>
      </c>
      <c r="C741">
        <v>0.5</v>
      </c>
      <c r="D741">
        <v>0.48568520808004562</v>
      </c>
      <c r="E741">
        <f t="shared" si="11"/>
        <v>0.75715739595997722</v>
      </c>
    </row>
    <row r="742" spans="1:5" x14ac:dyDescent="0.3">
      <c r="A742">
        <v>4.7619047619047401E-2</v>
      </c>
      <c r="B742">
        <v>0.14285714285714199</v>
      </c>
      <c r="C742">
        <v>0.5</v>
      </c>
      <c r="D742">
        <v>0.46646903795968664</v>
      </c>
      <c r="E742">
        <f t="shared" si="11"/>
        <v>0.76676548102015674</v>
      </c>
    </row>
    <row r="743" spans="1:5" x14ac:dyDescent="0.3">
      <c r="A743">
        <v>4.7619047619047401E-2</v>
      </c>
      <c r="B743">
        <v>0.238095238095238</v>
      </c>
      <c r="C743">
        <v>0.5</v>
      </c>
      <c r="D743">
        <v>0.50278223727829141</v>
      </c>
      <c r="E743">
        <f t="shared" si="11"/>
        <v>0.74860888136085424</v>
      </c>
    </row>
    <row r="744" spans="1:5" x14ac:dyDescent="0.3">
      <c r="A744">
        <v>4.7619047619047401E-2</v>
      </c>
      <c r="B744">
        <v>0.33333333333333298</v>
      </c>
      <c r="C744">
        <v>0.5</v>
      </c>
      <c r="D744">
        <v>0.50789840028658984</v>
      </c>
      <c r="E744">
        <f t="shared" si="11"/>
        <v>0.74605079985670508</v>
      </c>
    </row>
    <row r="745" spans="1:5" x14ac:dyDescent="0.3">
      <c r="A745">
        <v>4.7619047619047401E-2</v>
      </c>
      <c r="B745">
        <v>0.42857142857142799</v>
      </c>
      <c r="C745">
        <v>0.5</v>
      </c>
      <c r="D745">
        <v>0.5502326236277435</v>
      </c>
      <c r="E745">
        <f t="shared" si="11"/>
        <v>0.72488368818612825</v>
      </c>
    </row>
    <row r="746" spans="1:5" x14ac:dyDescent="0.3">
      <c r="A746">
        <v>4.7619047619047401E-2</v>
      </c>
      <c r="B746">
        <v>0.52380952380952295</v>
      </c>
      <c r="C746">
        <v>0.5</v>
      </c>
      <c r="D746">
        <v>0.58714725349036057</v>
      </c>
      <c r="E746">
        <f t="shared" si="11"/>
        <v>0.70642637325481972</v>
      </c>
    </row>
    <row r="747" spans="1:5" x14ac:dyDescent="0.3">
      <c r="A747">
        <v>0.14285714285714199</v>
      </c>
      <c r="B747">
        <v>-0.33333333333333298</v>
      </c>
      <c r="C747">
        <v>0.5</v>
      </c>
      <c r="D747">
        <v>0.4875865451506784</v>
      </c>
      <c r="E747">
        <f t="shared" si="11"/>
        <v>0.75620672742466077</v>
      </c>
    </row>
    <row r="748" spans="1:5" x14ac:dyDescent="0.3">
      <c r="A748">
        <v>0.14285714285714199</v>
      </c>
      <c r="B748">
        <v>-0.238095238095238</v>
      </c>
      <c r="C748">
        <v>0.5</v>
      </c>
      <c r="D748">
        <v>0.48610960841004208</v>
      </c>
      <c r="E748">
        <f t="shared" si="11"/>
        <v>0.75694519579497899</v>
      </c>
    </row>
    <row r="749" spans="1:5" x14ac:dyDescent="0.3">
      <c r="A749">
        <v>0.14285714285714199</v>
      </c>
      <c r="B749">
        <v>-0.14285714285714199</v>
      </c>
      <c r="C749">
        <v>0.5</v>
      </c>
      <c r="D749">
        <v>0.47368950567728241</v>
      </c>
      <c r="E749">
        <f t="shared" si="11"/>
        <v>0.76315524716135874</v>
      </c>
    </row>
    <row r="750" spans="1:5" x14ac:dyDescent="0.3">
      <c r="A750">
        <v>0.14285714285714199</v>
      </c>
      <c r="B750">
        <v>-4.7619047619047603E-2</v>
      </c>
      <c r="C750">
        <v>0.5</v>
      </c>
      <c r="D750">
        <v>0.46315792320505905</v>
      </c>
      <c r="E750">
        <f t="shared" si="11"/>
        <v>0.76842103839747045</v>
      </c>
    </row>
    <row r="751" spans="1:5" x14ac:dyDescent="0.3">
      <c r="A751">
        <v>0.14285714285714199</v>
      </c>
      <c r="B751">
        <v>4.7619047619047401E-2</v>
      </c>
      <c r="C751">
        <v>0.5</v>
      </c>
      <c r="D751">
        <v>0.4710696545698802</v>
      </c>
      <c r="E751">
        <f t="shared" si="11"/>
        <v>0.76446517271505987</v>
      </c>
    </row>
    <row r="752" spans="1:5" x14ac:dyDescent="0.3">
      <c r="A752">
        <v>0.14285714285714199</v>
      </c>
      <c r="B752">
        <v>0.14285714285714199</v>
      </c>
      <c r="C752">
        <v>0.5</v>
      </c>
      <c r="D752">
        <v>0.49826629350024892</v>
      </c>
      <c r="E752">
        <f t="shared" si="11"/>
        <v>0.75086685324987557</v>
      </c>
    </row>
    <row r="753" spans="1:5" x14ac:dyDescent="0.3">
      <c r="A753">
        <v>0.14285714285714199</v>
      </c>
      <c r="B753">
        <v>0.238095238095238</v>
      </c>
      <c r="C753">
        <v>0.5</v>
      </c>
      <c r="D753">
        <v>0.49548936667219767</v>
      </c>
      <c r="E753">
        <f t="shared" si="11"/>
        <v>0.75225531666390122</v>
      </c>
    </row>
    <row r="754" spans="1:5" x14ac:dyDescent="0.3">
      <c r="A754">
        <v>0.14285714285714199</v>
      </c>
      <c r="B754">
        <v>0.33333333333333298</v>
      </c>
      <c r="C754">
        <v>0.5</v>
      </c>
      <c r="D754">
        <v>0.5118919126862288</v>
      </c>
      <c r="E754">
        <f t="shared" si="11"/>
        <v>0.74405404365688566</v>
      </c>
    </row>
    <row r="755" spans="1:5" x14ac:dyDescent="0.3">
      <c r="A755">
        <v>0.14285714285714199</v>
      </c>
      <c r="B755">
        <v>0.42857142857142799</v>
      </c>
      <c r="C755">
        <v>0.5</v>
      </c>
      <c r="D755">
        <v>0.55473777977785188</v>
      </c>
      <c r="E755">
        <f t="shared" si="11"/>
        <v>0.72263111011107406</v>
      </c>
    </row>
    <row r="756" spans="1:5" x14ac:dyDescent="0.3">
      <c r="A756">
        <v>0.14285714285714199</v>
      </c>
      <c r="B756">
        <v>0.52380952380952295</v>
      </c>
      <c r="C756">
        <v>0.5</v>
      </c>
      <c r="D756">
        <v>0.58340019842628188</v>
      </c>
      <c r="E756">
        <f t="shared" si="11"/>
        <v>0.70829990078685912</v>
      </c>
    </row>
    <row r="757" spans="1:5" x14ac:dyDescent="0.3">
      <c r="A757">
        <v>0.14285714285714199</v>
      </c>
      <c r="B757">
        <v>0.61904761904761896</v>
      </c>
      <c r="C757">
        <v>0.5</v>
      </c>
      <c r="D757">
        <v>0.65814915679201713</v>
      </c>
      <c r="E757">
        <f t="shared" si="11"/>
        <v>0.67092542160399149</v>
      </c>
    </row>
    <row r="758" spans="1:5" x14ac:dyDescent="0.3">
      <c r="A758">
        <v>0.238095238095238</v>
      </c>
      <c r="B758">
        <v>-0.238095238095238</v>
      </c>
      <c r="C758">
        <v>0.5</v>
      </c>
      <c r="D758">
        <v>0.4867851034943434</v>
      </c>
      <c r="E758">
        <f t="shared" si="11"/>
        <v>0.75660744825282833</v>
      </c>
    </row>
    <row r="759" spans="1:5" x14ac:dyDescent="0.3">
      <c r="A759">
        <v>0.238095238095238</v>
      </c>
      <c r="B759">
        <v>-0.14285714285714199</v>
      </c>
      <c r="C759">
        <v>0.5</v>
      </c>
      <c r="D759">
        <v>0.4872235229694386</v>
      </c>
      <c r="E759">
        <f t="shared" si="11"/>
        <v>0.7563882385152807</v>
      </c>
    </row>
    <row r="760" spans="1:5" x14ac:dyDescent="0.3">
      <c r="A760">
        <v>0.238095238095238</v>
      </c>
      <c r="B760">
        <v>-4.7619047619047603E-2</v>
      </c>
      <c r="C760">
        <v>0.5</v>
      </c>
      <c r="D760">
        <v>0.48285970379092397</v>
      </c>
      <c r="E760">
        <f t="shared" si="11"/>
        <v>0.75857014810453804</v>
      </c>
    </row>
    <row r="761" spans="1:5" x14ac:dyDescent="0.3">
      <c r="A761">
        <v>0.238095238095238</v>
      </c>
      <c r="B761">
        <v>4.7619047619047401E-2</v>
      </c>
      <c r="C761">
        <v>0.5</v>
      </c>
      <c r="D761">
        <v>0.48400284568172575</v>
      </c>
      <c r="E761">
        <f t="shared" si="11"/>
        <v>0.7579985771591371</v>
      </c>
    </row>
    <row r="762" spans="1:5" x14ac:dyDescent="0.3">
      <c r="A762">
        <v>0.238095238095238</v>
      </c>
      <c r="B762">
        <v>0.14285714285714199</v>
      </c>
      <c r="C762">
        <v>0.5</v>
      </c>
      <c r="D762">
        <v>0.49379140871943922</v>
      </c>
      <c r="E762">
        <f t="shared" si="11"/>
        <v>0.75310429564028036</v>
      </c>
    </row>
    <row r="763" spans="1:5" x14ac:dyDescent="0.3">
      <c r="A763">
        <v>0.238095238095238</v>
      </c>
      <c r="B763">
        <v>0.238095238095238</v>
      </c>
      <c r="C763">
        <v>0.5</v>
      </c>
      <c r="D763">
        <v>0.49327949296629342</v>
      </c>
      <c r="E763">
        <f t="shared" si="11"/>
        <v>0.75336025351685332</v>
      </c>
    </row>
    <row r="764" spans="1:5" x14ac:dyDescent="0.3">
      <c r="A764">
        <v>0.238095238095238</v>
      </c>
      <c r="B764">
        <v>0.33333333333333298</v>
      </c>
      <c r="C764">
        <v>0.5</v>
      </c>
      <c r="D764">
        <v>0.50541392575529132</v>
      </c>
      <c r="E764">
        <f t="shared" si="11"/>
        <v>0.74729303712235429</v>
      </c>
    </row>
    <row r="765" spans="1:5" x14ac:dyDescent="0.3">
      <c r="A765">
        <v>0.238095238095238</v>
      </c>
      <c r="B765">
        <v>0.42857142857142799</v>
      </c>
      <c r="C765">
        <v>0.5</v>
      </c>
      <c r="D765">
        <v>0.5465096874654396</v>
      </c>
      <c r="E765">
        <f t="shared" si="11"/>
        <v>0.7267451562672802</v>
      </c>
    </row>
    <row r="766" spans="1:5" x14ac:dyDescent="0.3">
      <c r="A766">
        <v>0.238095238095238</v>
      </c>
      <c r="B766">
        <v>0.52380952380952295</v>
      </c>
      <c r="C766">
        <v>0.5</v>
      </c>
      <c r="D766">
        <v>0.59231997406048209</v>
      </c>
      <c r="E766">
        <f t="shared" si="11"/>
        <v>0.70384001296975895</v>
      </c>
    </row>
    <row r="767" spans="1:5" x14ac:dyDescent="0.3">
      <c r="A767">
        <v>0.238095238095238</v>
      </c>
      <c r="B767">
        <v>0.61904761904761896</v>
      </c>
      <c r="C767">
        <v>0.5</v>
      </c>
      <c r="D767">
        <v>0.66367676239587192</v>
      </c>
      <c r="E767">
        <f t="shared" si="11"/>
        <v>0.66816161880206404</v>
      </c>
    </row>
    <row r="768" spans="1:5" x14ac:dyDescent="0.3">
      <c r="A768">
        <v>0.238095238095238</v>
      </c>
      <c r="B768">
        <v>0.71428571428571397</v>
      </c>
      <c r="C768">
        <v>0.5</v>
      </c>
      <c r="D768">
        <v>0.74119026689599399</v>
      </c>
      <c r="E768">
        <f t="shared" si="11"/>
        <v>0.62940486655200301</v>
      </c>
    </row>
    <row r="769" spans="1:5" x14ac:dyDescent="0.3">
      <c r="A769">
        <v>0.33333333333333298</v>
      </c>
      <c r="B769">
        <v>-0.14285714285714199</v>
      </c>
      <c r="C769">
        <v>0.5</v>
      </c>
      <c r="D769">
        <v>0.51248936578715365</v>
      </c>
      <c r="E769">
        <f t="shared" si="11"/>
        <v>0.74375531710642317</v>
      </c>
    </row>
    <row r="770" spans="1:5" x14ac:dyDescent="0.3">
      <c r="A770">
        <v>0.33333333333333298</v>
      </c>
      <c r="B770">
        <v>-4.7619047619047603E-2</v>
      </c>
      <c r="C770">
        <v>0.5</v>
      </c>
      <c r="D770">
        <v>0.49786931983764371</v>
      </c>
      <c r="E770">
        <f t="shared" ref="E770:E833" si="12">1-1/2*D770</f>
        <v>0.7510653400811782</v>
      </c>
    </row>
    <row r="771" spans="1:5" x14ac:dyDescent="0.3">
      <c r="A771">
        <v>0.33333333333333298</v>
      </c>
      <c r="B771">
        <v>4.7619047619047401E-2</v>
      </c>
      <c r="C771">
        <v>0.5</v>
      </c>
      <c r="D771">
        <v>0.52121861417843562</v>
      </c>
      <c r="E771">
        <f t="shared" si="12"/>
        <v>0.73939069291078219</v>
      </c>
    </row>
    <row r="772" spans="1:5" x14ac:dyDescent="0.3">
      <c r="A772">
        <v>0.33333333333333298</v>
      </c>
      <c r="B772">
        <v>0.14285714285714199</v>
      </c>
      <c r="C772">
        <v>0.5</v>
      </c>
      <c r="D772">
        <v>0.50927748883909174</v>
      </c>
      <c r="E772">
        <f t="shared" si="12"/>
        <v>0.74536125558045407</v>
      </c>
    </row>
    <row r="773" spans="1:5" x14ac:dyDescent="0.3">
      <c r="A773">
        <v>0.33333333333333298</v>
      </c>
      <c r="B773">
        <v>0.238095238095238</v>
      </c>
      <c r="C773">
        <v>0.5</v>
      </c>
      <c r="D773">
        <v>0.53171418562888939</v>
      </c>
      <c r="E773">
        <f t="shared" si="12"/>
        <v>0.7341429071855553</v>
      </c>
    </row>
    <row r="774" spans="1:5" x14ac:dyDescent="0.3">
      <c r="A774">
        <v>0.33333333333333298</v>
      </c>
      <c r="B774">
        <v>0.33333333333333298</v>
      </c>
      <c r="C774">
        <v>0.5</v>
      </c>
      <c r="D774">
        <v>0.53166711389755206</v>
      </c>
      <c r="E774">
        <f t="shared" si="12"/>
        <v>0.73416644305122403</v>
      </c>
    </row>
    <row r="775" spans="1:5" x14ac:dyDescent="0.3">
      <c r="A775">
        <v>0.33333333333333298</v>
      </c>
      <c r="B775">
        <v>0.42857142857142799</v>
      </c>
      <c r="C775">
        <v>0.5</v>
      </c>
      <c r="D775">
        <v>0.55384352179989449</v>
      </c>
      <c r="E775">
        <f t="shared" si="12"/>
        <v>0.72307823910005276</v>
      </c>
    </row>
    <row r="776" spans="1:5" x14ac:dyDescent="0.3">
      <c r="A776">
        <v>0.33333333333333298</v>
      </c>
      <c r="B776">
        <v>0.52380952380952295</v>
      </c>
      <c r="C776">
        <v>0.5</v>
      </c>
      <c r="D776">
        <v>0.59546974612625037</v>
      </c>
      <c r="E776">
        <f t="shared" si="12"/>
        <v>0.70226512693687482</v>
      </c>
    </row>
    <row r="777" spans="1:5" x14ac:dyDescent="0.3">
      <c r="A777">
        <v>0.33333333333333298</v>
      </c>
      <c r="B777">
        <v>0.61904761904761896</v>
      </c>
      <c r="C777">
        <v>0.5</v>
      </c>
      <c r="D777">
        <v>0.67701368386070071</v>
      </c>
      <c r="E777">
        <f t="shared" si="12"/>
        <v>0.6614931580696497</v>
      </c>
    </row>
    <row r="778" spans="1:5" x14ac:dyDescent="0.3">
      <c r="A778">
        <v>0.33333333333333298</v>
      </c>
      <c r="B778">
        <v>0.71428571428571397</v>
      </c>
      <c r="C778">
        <v>0.5</v>
      </c>
      <c r="D778">
        <v>0.74884872211649878</v>
      </c>
      <c r="E778">
        <f t="shared" si="12"/>
        <v>0.62557563894175061</v>
      </c>
    </row>
    <row r="779" spans="1:5" x14ac:dyDescent="0.3">
      <c r="A779">
        <v>0.33333333333333298</v>
      </c>
      <c r="B779">
        <v>0.80952380952380898</v>
      </c>
      <c r="C779">
        <v>0.5</v>
      </c>
      <c r="D779">
        <v>0.84127769575702593</v>
      </c>
      <c r="E779">
        <f t="shared" si="12"/>
        <v>0.57936115212148698</v>
      </c>
    </row>
    <row r="780" spans="1:5" x14ac:dyDescent="0.3">
      <c r="A780">
        <v>0.42857142857142799</v>
      </c>
      <c r="B780">
        <v>-4.7619047619047603E-2</v>
      </c>
      <c r="C780">
        <v>0.5</v>
      </c>
      <c r="D780">
        <v>0.55580631630864608</v>
      </c>
      <c r="E780">
        <f t="shared" si="12"/>
        <v>0.72209684184567702</v>
      </c>
    </row>
    <row r="781" spans="1:5" x14ac:dyDescent="0.3">
      <c r="A781">
        <v>0.42857142857142799</v>
      </c>
      <c r="B781">
        <v>4.7619047619047401E-2</v>
      </c>
      <c r="C781">
        <v>0.5</v>
      </c>
      <c r="D781">
        <v>0.57554986210916237</v>
      </c>
      <c r="E781">
        <f t="shared" si="12"/>
        <v>0.71222506894541882</v>
      </c>
    </row>
    <row r="782" spans="1:5" x14ac:dyDescent="0.3">
      <c r="A782">
        <v>0.42857142857142799</v>
      </c>
      <c r="B782">
        <v>0.14285714285714199</v>
      </c>
      <c r="C782">
        <v>0.5</v>
      </c>
      <c r="D782">
        <v>0.54610570616205367</v>
      </c>
      <c r="E782">
        <f t="shared" si="12"/>
        <v>0.72694714691897322</v>
      </c>
    </row>
    <row r="783" spans="1:5" x14ac:dyDescent="0.3">
      <c r="A783">
        <v>0.42857142857142799</v>
      </c>
      <c r="B783">
        <v>0.238095238095238</v>
      </c>
      <c r="C783">
        <v>0.5</v>
      </c>
      <c r="D783">
        <v>0.56187488145424891</v>
      </c>
      <c r="E783">
        <f t="shared" si="12"/>
        <v>0.71906255927287555</v>
      </c>
    </row>
    <row r="784" spans="1:5" x14ac:dyDescent="0.3">
      <c r="A784">
        <v>0.42857142857142799</v>
      </c>
      <c r="B784">
        <v>0.33333333333333298</v>
      </c>
      <c r="C784">
        <v>0.5</v>
      </c>
      <c r="D784">
        <v>0.55867939184287829</v>
      </c>
      <c r="E784">
        <f t="shared" si="12"/>
        <v>0.72066030407856085</v>
      </c>
    </row>
    <row r="785" spans="1:5" x14ac:dyDescent="0.3">
      <c r="A785">
        <v>0.42857142857142799</v>
      </c>
      <c r="B785">
        <v>0.42857142857142799</v>
      </c>
      <c r="C785">
        <v>0.5</v>
      </c>
      <c r="D785">
        <v>0.60304598797601372</v>
      </c>
      <c r="E785">
        <f t="shared" si="12"/>
        <v>0.69847700601199314</v>
      </c>
    </row>
    <row r="786" spans="1:5" x14ac:dyDescent="0.3">
      <c r="A786">
        <v>0.42857142857142799</v>
      </c>
      <c r="B786">
        <v>0.52380952380952295</v>
      </c>
      <c r="C786">
        <v>0.5</v>
      </c>
      <c r="D786">
        <v>0.63962540431512305</v>
      </c>
      <c r="E786">
        <f t="shared" si="12"/>
        <v>0.68018729784243848</v>
      </c>
    </row>
    <row r="787" spans="1:5" x14ac:dyDescent="0.3">
      <c r="A787">
        <v>0.42857142857142799</v>
      </c>
      <c r="B787">
        <v>0.61904761904761896</v>
      </c>
      <c r="C787">
        <v>0.5</v>
      </c>
      <c r="D787">
        <v>0.68232932870098706</v>
      </c>
      <c r="E787">
        <f t="shared" si="12"/>
        <v>0.65883533564950647</v>
      </c>
    </row>
    <row r="788" spans="1:5" x14ac:dyDescent="0.3">
      <c r="A788">
        <v>0.42857142857142799</v>
      </c>
      <c r="B788">
        <v>0.71428571428571397</v>
      </c>
      <c r="C788">
        <v>0.5</v>
      </c>
      <c r="D788">
        <v>0.75719445605825086</v>
      </c>
      <c r="E788">
        <f t="shared" si="12"/>
        <v>0.62140277197087457</v>
      </c>
    </row>
    <row r="789" spans="1:5" x14ac:dyDescent="0.3">
      <c r="A789">
        <v>0.42857142857142799</v>
      </c>
      <c r="B789">
        <v>0.80952380952380898</v>
      </c>
      <c r="C789">
        <v>0.5</v>
      </c>
      <c r="D789">
        <v>0.86003957202923031</v>
      </c>
      <c r="E789">
        <f t="shared" si="12"/>
        <v>0.5699802139853849</v>
      </c>
    </row>
    <row r="790" spans="1:5" x14ac:dyDescent="0.3">
      <c r="A790">
        <v>0.42857142857142799</v>
      </c>
      <c r="B790">
        <v>0.90476190476190399</v>
      </c>
      <c r="C790">
        <v>0.5</v>
      </c>
      <c r="D790">
        <v>0.92683211573675262</v>
      </c>
      <c r="E790">
        <f t="shared" si="12"/>
        <v>0.53658394213162364</v>
      </c>
    </row>
    <row r="791" spans="1:5" x14ac:dyDescent="0.3">
      <c r="A791">
        <v>0.52380952380952295</v>
      </c>
      <c r="B791">
        <v>4.7619047619047401E-2</v>
      </c>
      <c r="C791">
        <v>0.5</v>
      </c>
      <c r="D791">
        <v>0.60591837881952337</v>
      </c>
      <c r="E791">
        <f t="shared" si="12"/>
        <v>0.69704081059023837</v>
      </c>
    </row>
    <row r="792" spans="1:5" x14ac:dyDescent="0.3">
      <c r="A792">
        <v>0.52380952380952295</v>
      </c>
      <c r="B792">
        <v>0.14285714285714199</v>
      </c>
      <c r="C792">
        <v>0.5</v>
      </c>
      <c r="D792">
        <v>0.62207193874501499</v>
      </c>
      <c r="E792">
        <f t="shared" si="12"/>
        <v>0.68896403062749245</v>
      </c>
    </row>
    <row r="793" spans="1:5" x14ac:dyDescent="0.3">
      <c r="A793">
        <v>0.52380952380952295</v>
      </c>
      <c r="B793">
        <v>0.238095238095238</v>
      </c>
      <c r="C793">
        <v>0.5</v>
      </c>
      <c r="D793">
        <v>0.62470941457476181</v>
      </c>
      <c r="E793">
        <f t="shared" si="12"/>
        <v>0.68764529271261909</v>
      </c>
    </row>
    <row r="794" spans="1:5" x14ac:dyDescent="0.3">
      <c r="A794">
        <v>0.52380952380952295</v>
      </c>
      <c r="B794">
        <v>0.33333333333333298</v>
      </c>
      <c r="C794">
        <v>0.5</v>
      </c>
      <c r="D794">
        <v>0.61971826897153737</v>
      </c>
      <c r="E794">
        <f t="shared" si="12"/>
        <v>0.69014086551423137</v>
      </c>
    </row>
    <row r="795" spans="1:5" x14ac:dyDescent="0.3">
      <c r="A795">
        <v>0.52380952380952295</v>
      </c>
      <c r="B795">
        <v>0.42857142857142799</v>
      </c>
      <c r="C795">
        <v>0.5</v>
      </c>
      <c r="D795">
        <v>0.64238870923450264</v>
      </c>
      <c r="E795">
        <f t="shared" si="12"/>
        <v>0.67880564538274868</v>
      </c>
    </row>
    <row r="796" spans="1:5" x14ac:dyDescent="0.3">
      <c r="A796">
        <v>0.52380952380952295</v>
      </c>
      <c r="B796">
        <v>0.52380952380952295</v>
      </c>
      <c r="C796">
        <v>0.5</v>
      </c>
      <c r="D796">
        <v>0.67924703655157759</v>
      </c>
      <c r="E796">
        <f t="shared" si="12"/>
        <v>0.66037648172421126</v>
      </c>
    </row>
    <row r="797" spans="1:5" x14ac:dyDescent="0.3">
      <c r="A797">
        <v>0.52380952380952295</v>
      </c>
      <c r="B797">
        <v>0.61904761904761896</v>
      </c>
      <c r="C797">
        <v>0.5</v>
      </c>
      <c r="D797">
        <v>0.74656593566578611</v>
      </c>
      <c r="E797">
        <f t="shared" si="12"/>
        <v>0.62671703216710695</v>
      </c>
    </row>
    <row r="798" spans="1:5" x14ac:dyDescent="0.3">
      <c r="A798">
        <v>0.52380952380952295</v>
      </c>
      <c r="B798">
        <v>0.71428571428571397</v>
      </c>
      <c r="C798">
        <v>0.5</v>
      </c>
      <c r="D798">
        <v>0.78947717162219144</v>
      </c>
      <c r="E798">
        <f t="shared" si="12"/>
        <v>0.60526141418890433</v>
      </c>
    </row>
    <row r="799" spans="1:5" x14ac:dyDescent="0.3">
      <c r="A799">
        <v>0.52380952380952295</v>
      </c>
      <c r="B799">
        <v>0.80952380952380898</v>
      </c>
      <c r="C799">
        <v>0.5</v>
      </c>
      <c r="D799">
        <v>0.84122072600252973</v>
      </c>
      <c r="E799">
        <f t="shared" si="12"/>
        <v>0.57938963699873514</v>
      </c>
    </row>
    <row r="800" spans="1:5" x14ac:dyDescent="0.3">
      <c r="A800">
        <v>0.52380952380952295</v>
      </c>
      <c r="B800">
        <v>0.90476190476190399</v>
      </c>
      <c r="C800">
        <v>0.5</v>
      </c>
      <c r="D800">
        <v>0.93753668611190399</v>
      </c>
      <c r="E800">
        <f t="shared" si="12"/>
        <v>0.53123165694404806</v>
      </c>
    </row>
    <row r="801" spans="1:5" x14ac:dyDescent="0.3">
      <c r="A801">
        <v>0.61904761904761896</v>
      </c>
      <c r="B801">
        <v>0.14285714285714199</v>
      </c>
      <c r="C801">
        <v>0.5</v>
      </c>
      <c r="D801">
        <v>0.7121719238033426</v>
      </c>
      <c r="E801">
        <f t="shared" si="12"/>
        <v>0.6439140380983287</v>
      </c>
    </row>
    <row r="802" spans="1:5" x14ac:dyDescent="0.3">
      <c r="A802">
        <v>0.61904761904761896</v>
      </c>
      <c r="B802">
        <v>0.238095238095238</v>
      </c>
      <c r="C802">
        <v>0.5</v>
      </c>
      <c r="D802">
        <v>0.70988192453947163</v>
      </c>
      <c r="E802">
        <f t="shared" si="12"/>
        <v>0.64505903773026418</v>
      </c>
    </row>
    <row r="803" spans="1:5" x14ac:dyDescent="0.3">
      <c r="A803">
        <v>0.61904761904761896</v>
      </c>
      <c r="B803">
        <v>0.33333333333333298</v>
      </c>
      <c r="C803">
        <v>0.5</v>
      </c>
      <c r="D803">
        <v>0.68830637535020134</v>
      </c>
      <c r="E803">
        <f t="shared" si="12"/>
        <v>0.65584681232489928</v>
      </c>
    </row>
    <row r="804" spans="1:5" x14ac:dyDescent="0.3">
      <c r="A804">
        <v>0.61904761904761896</v>
      </c>
      <c r="B804">
        <v>0.42857142857142799</v>
      </c>
      <c r="C804">
        <v>0.5</v>
      </c>
      <c r="D804">
        <v>0.70874853012267591</v>
      </c>
      <c r="E804">
        <f t="shared" si="12"/>
        <v>0.64562573493866204</v>
      </c>
    </row>
    <row r="805" spans="1:5" x14ac:dyDescent="0.3">
      <c r="A805">
        <v>0.61904761904761896</v>
      </c>
      <c r="B805">
        <v>0.52380952380952295</v>
      </c>
      <c r="C805">
        <v>0.5</v>
      </c>
      <c r="D805">
        <v>0.74982410802007271</v>
      </c>
      <c r="E805">
        <f t="shared" si="12"/>
        <v>0.62508794598996364</v>
      </c>
    </row>
    <row r="806" spans="1:5" x14ac:dyDescent="0.3">
      <c r="A806">
        <v>0.61904761904761896</v>
      </c>
      <c r="B806">
        <v>0.61904761904761896</v>
      </c>
      <c r="C806">
        <v>0.5</v>
      </c>
      <c r="D806">
        <v>0.78685031192420818</v>
      </c>
      <c r="E806">
        <f t="shared" si="12"/>
        <v>0.60657484403789597</v>
      </c>
    </row>
    <row r="807" spans="1:5" x14ac:dyDescent="0.3">
      <c r="A807">
        <v>0.61904761904761896</v>
      </c>
      <c r="B807">
        <v>0.71428571428571397</v>
      </c>
      <c r="C807">
        <v>0.5</v>
      </c>
      <c r="D807">
        <v>0.83587503539718411</v>
      </c>
      <c r="E807">
        <f t="shared" si="12"/>
        <v>0.582062482301408</v>
      </c>
    </row>
    <row r="808" spans="1:5" x14ac:dyDescent="0.3">
      <c r="A808">
        <v>0.61904761904761896</v>
      </c>
      <c r="B808">
        <v>0.80952380952380898</v>
      </c>
      <c r="C808">
        <v>0.5</v>
      </c>
      <c r="D808">
        <v>0.87936316936079828</v>
      </c>
      <c r="E808">
        <f t="shared" si="12"/>
        <v>0.5603184153196008</v>
      </c>
    </row>
    <row r="809" spans="1:5" x14ac:dyDescent="0.3">
      <c r="A809">
        <v>0.71428571428571397</v>
      </c>
      <c r="B809">
        <v>0.238095238095238</v>
      </c>
      <c r="C809">
        <v>0.5</v>
      </c>
      <c r="D809">
        <v>0.79104180930890655</v>
      </c>
      <c r="E809">
        <f t="shared" si="12"/>
        <v>0.60447909534554678</v>
      </c>
    </row>
    <row r="810" spans="1:5" x14ac:dyDescent="0.3">
      <c r="A810">
        <v>0.71428571428571397</v>
      </c>
      <c r="B810">
        <v>0.33333333333333298</v>
      </c>
      <c r="C810">
        <v>0.5</v>
      </c>
      <c r="D810">
        <v>0.78092175763662419</v>
      </c>
      <c r="E810">
        <f t="shared" si="12"/>
        <v>0.60953912118168785</v>
      </c>
    </row>
    <row r="811" spans="1:5" x14ac:dyDescent="0.3">
      <c r="A811">
        <v>0.71428571428571397</v>
      </c>
      <c r="B811">
        <v>0.42857142857142799</v>
      </c>
      <c r="C811">
        <v>0.5</v>
      </c>
      <c r="D811">
        <v>0.79699141899322001</v>
      </c>
      <c r="E811">
        <f t="shared" si="12"/>
        <v>0.60150429050339005</v>
      </c>
    </row>
    <row r="812" spans="1:5" x14ac:dyDescent="0.3">
      <c r="A812">
        <v>0.71428571428571397</v>
      </c>
      <c r="B812">
        <v>0.52380952380952295</v>
      </c>
      <c r="C812">
        <v>0.5</v>
      </c>
      <c r="D812">
        <v>0.80219337362549115</v>
      </c>
      <c r="E812">
        <f t="shared" si="12"/>
        <v>0.59890331318725443</v>
      </c>
    </row>
    <row r="813" spans="1:5" x14ac:dyDescent="0.3">
      <c r="A813">
        <v>0.71428571428571397</v>
      </c>
      <c r="B813">
        <v>0.61904761904761896</v>
      </c>
      <c r="C813">
        <v>0.5</v>
      </c>
      <c r="D813">
        <v>0.82920677767683149</v>
      </c>
      <c r="E813">
        <f t="shared" si="12"/>
        <v>0.58539661116158426</v>
      </c>
    </row>
    <row r="814" spans="1:5" x14ac:dyDescent="0.3">
      <c r="A814">
        <v>0.71428571428571397</v>
      </c>
      <c r="B814">
        <v>0.71428571428571397</v>
      </c>
      <c r="C814">
        <v>0.5</v>
      </c>
      <c r="D814">
        <v>0.88651362088607333</v>
      </c>
      <c r="E814">
        <f t="shared" si="12"/>
        <v>0.55674318955696334</v>
      </c>
    </row>
    <row r="815" spans="1:5" x14ac:dyDescent="0.3">
      <c r="A815">
        <v>0.80952380952380898</v>
      </c>
      <c r="B815">
        <v>0.33333333333333298</v>
      </c>
      <c r="C815">
        <v>0.5</v>
      </c>
      <c r="D815">
        <v>0.88814998445747895</v>
      </c>
      <c r="E815">
        <f t="shared" si="12"/>
        <v>0.55592500777126053</v>
      </c>
    </row>
    <row r="816" spans="1:5" x14ac:dyDescent="0.3">
      <c r="A816">
        <v>0.80952380952380898</v>
      </c>
      <c r="B816">
        <v>0.42857142857142799</v>
      </c>
      <c r="C816">
        <v>0.5</v>
      </c>
      <c r="D816">
        <v>0.88012823967833886</v>
      </c>
      <c r="E816">
        <f t="shared" si="12"/>
        <v>0.55993588016083051</v>
      </c>
    </row>
    <row r="817" spans="1:5" x14ac:dyDescent="0.3">
      <c r="A817">
        <v>0.80952380952380898</v>
      </c>
      <c r="B817">
        <v>0.52380952380952295</v>
      </c>
      <c r="C817">
        <v>0.5</v>
      </c>
      <c r="D817">
        <v>0.90113335781160864</v>
      </c>
      <c r="E817">
        <f t="shared" si="12"/>
        <v>0.54943332109419574</v>
      </c>
    </row>
    <row r="818" spans="1:5" x14ac:dyDescent="0.3">
      <c r="A818">
        <v>0.80952380952380898</v>
      </c>
      <c r="B818">
        <v>0.61904761904761896</v>
      </c>
      <c r="C818">
        <v>0.5</v>
      </c>
      <c r="D818">
        <v>0.90953520654774744</v>
      </c>
      <c r="E818">
        <f t="shared" si="12"/>
        <v>0.54523239672612633</v>
      </c>
    </row>
    <row r="819" spans="1:5" x14ac:dyDescent="0.3">
      <c r="A819">
        <v>0.90476190476190399</v>
      </c>
      <c r="B819">
        <v>0.42857142857142799</v>
      </c>
      <c r="C819">
        <v>0.5</v>
      </c>
      <c r="D819">
        <v>0.98671802052683355</v>
      </c>
      <c r="E819">
        <f t="shared" si="12"/>
        <v>0.50664098973658322</v>
      </c>
    </row>
    <row r="820" spans="1:5" x14ac:dyDescent="0.3">
      <c r="A820">
        <v>0.90476190476190399</v>
      </c>
      <c r="B820">
        <v>0.52380952380952295</v>
      </c>
      <c r="C820">
        <v>0.5</v>
      </c>
      <c r="D820">
        <v>1.023784059281748</v>
      </c>
      <c r="E820">
        <f t="shared" si="12"/>
        <v>0.48810797035912601</v>
      </c>
    </row>
    <row r="821" spans="1:5" x14ac:dyDescent="0.3">
      <c r="A821">
        <v>-1</v>
      </c>
      <c r="B821">
        <v>-1</v>
      </c>
      <c r="C821">
        <v>1</v>
      </c>
      <c r="D821">
        <v>1.3234307312686788</v>
      </c>
      <c r="E821">
        <f t="shared" si="12"/>
        <v>0.33828463436566059</v>
      </c>
    </row>
    <row r="822" spans="1:5" x14ac:dyDescent="0.3">
      <c r="A822">
        <v>-0.95918367346938704</v>
      </c>
      <c r="B822">
        <v>-0.95918367346938704</v>
      </c>
      <c r="C822">
        <v>1</v>
      </c>
      <c r="D822">
        <v>1.2718840468646211</v>
      </c>
      <c r="E822">
        <f t="shared" si="12"/>
        <v>0.36405797656768946</v>
      </c>
    </row>
    <row r="823" spans="1:5" x14ac:dyDescent="0.3">
      <c r="A823">
        <v>-0.91836734693877498</v>
      </c>
      <c r="B823">
        <v>-0.91836734693877498</v>
      </c>
      <c r="C823">
        <v>1</v>
      </c>
      <c r="D823">
        <v>1.2219913181037267</v>
      </c>
      <c r="E823">
        <f t="shared" si="12"/>
        <v>0.38900434094813663</v>
      </c>
    </row>
    <row r="824" spans="1:5" x14ac:dyDescent="0.3">
      <c r="A824">
        <v>-0.87755102040816302</v>
      </c>
      <c r="B824">
        <v>-0.87755102040816302</v>
      </c>
      <c r="C824">
        <v>1</v>
      </c>
      <c r="D824">
        <v>1.1884690986888007</v>
      </c>
      <c r="E824">
        <f t="shared" si="12"/>
        <v>0.40576545065559966</v>
      </c>
    </row>
    <row r="825" spans="1:5" x14ac:dyDescent="0.3">
      <c r="A825">
        <v>-0.83673469387755095</v>
      </c>
      <c r="B825">
        <v>-0.83673469387755095</v>
      </c>
      <c r="C825">
        <v>1</v>
      </c>
      <c r="D825">
        <v>1.1533376895122323</v>
      </c>
      <c r="E825">
        <f t="shared" si="12"/>
        <v>0.42333115524388387</v>
      </c>
    </row>
    <row r="826" spans="1:5" x14ac:dyDescent="0.3">
      <c r="A826">
        <v>-0.79591836734693799</v>
      </c>
      <c r="B826">
        <v>-0.79591836734693799</v>
      </c>
      <c r="C826">
        <v>1</v>
      </c>
      <c r="D826">
        <v>1.1106867122658199</v>
      </c>
      <c r="E826">
        <f t="shared" si="12"/>
        <v>0.44465664386709003</v>
      </c>
    </row>
    <row r="827" spans="1:5" x14ac:dyDescent="0.3">
      <c r="A827">
        <v>-0.75510204081632604</v>
      </c>
      <c r="B827">
        <v>-0.75510204081632604</v>
      </c>
      <c r="C827">
        <v>1</v>
      </c>
      <c r="D827">
        <v>1.0834315533890155</v>
      </c>
      <c r="E827">
        <f t="shared" si="12"/>
        <v>0.45828422330549223</v>
      </c>
    </row>
    <row r="828" spans="1:5" x14ac:dyDescent="0.3">
      <c r="A828">
        <v>-0.71428571428571397</v>
      </c>
      <c r="B828">
        <v>-0.71428571428571397</v>
      </c>
      <c r="C828">
        <v>1</v>
      </c>
      <c r="D828">
        <v>1.0341012443790301</v>
      </c>
      <c r="E828">
        <f t="shared" si="12"/>
        <v>0.48294937781048497</v>
      </c>
    </row>
    <row r="829" spans="1:5" x14ac:dyDescent="0.3">
      <c r="A829">
        <v>-0.67346938775510201</v>
      </c>
      <c r="B829">
        <v>-0.67346938775510201</v>
      </c>
      <c r="C829">
        <v>1</v>
      </c>
      <c r="D829">
        <v>0.99264860761884155</v>
      </c>
      <c r="E829">
        <f t="shared" si="12"/>
        <v>0.50367569619057928</v>
      </c>
    </row>
    <row r="830" spans="1:5" x14ac:dyDescent="0.3">
      <c r="A830">
        <v>-0.63265306122448906</v>
      </c>
      <c r="B830">
        <v>-0.63265306122448906</v>
      </c>
      <c r="C830">
        <v>1</v>
      </c>
      <c r="D830">
        <v>0.98800987715671607</v>
      </c>
      <c r="E830">
        <f t="shared" si="12"/>
        <v>0.50599506142164197</v>
      </c>
    </row>
    <row r="831" spans="1:5" x14ac:dyDescent="0.3">
      <c r="A831">
        <v>-0.59183673469387699</v>
      </c>
      <c r="B831">
        <v>-0.59183673469387699</v>
      </c>
      <c r="C831">
        <v>1</v>
      </c>
      <c r="D831">
        <v>0.97929428595844625</v>
      </c>
      <c r="E831">
        <f t="shared" si="12"/>
        <v>0.51035285702077693</v>
      </c>
    </row>
    <row r="832" spans="1:5" x14ac:dyDescent="0.3">
      <c r="A832">
        <v>-0.55102040816326503</v>
      </c>
      <c r="B832">
        <v>-0.55102040816326503</v>
      </c>
      <c r="C832">
        <v>1</v>
      </c>
      <c r="D832">
        <v>0.97122373110230742</v>
      </c>
      <c r="E832">
        <f t="shared" si="12"/>
        <v>0.51438813444884635</v>
      </c>
    </row>
    <row r="833" spans="1:5" x14ac:dyDescent="0.3">
      <c r="A833">
        <v>-0.51020408163265296</v>
      </c>
      <c r="B833">
        <v>-0.51020408163265296</v>
      </c>
      <c r="C833">
        <v>1</v>
      </c>
      <c r="D833">
        <v>0.96148758286640168</v>
      </c>
      <c r="E833">
        <f t="shared" si="12"/>
        <v>0.5192562085667991</v>
      </c>
    </row>
    <row r="834" spans="1:5" x14ac:dyDescent="0.3">
      <c r="A834">
        <v>-0.46938775510204001</v>
      </c>
      <c r="B834">
        <v>-0.46938775510204001</v>
      </c>
      <c r="C834">
        <v>1</v>
      </c>
      <c r="D834">
        <v>0.97073071109789599</v>
      </c>
      <c r="E834">
        <f t="shared" ref="E834:E870" si="13">1-1/2*D834</f>
        <v>0.514634644451052</v>
      </c>
    </row>
    <row r="835" spans="1:5" x14ac:dyDescent="0.3">
      <c r="A835">
        <v>-0.42857142857142799</v>
      </c>
      <c r="B835">
        <v>-0.42857142857142799</v>
      </c>
      <c r="C835">
        <v>1</v>
      </c>
      <c r="D835">
        <v>0.95333774214336298</v>
      </c>
      <c r="E835">
        <f t="shared" si="13"/>
        <v>0.52333112892831846</v>
      </c>
    </row>
    <row r="836" spans="1:5" x14ac:dyDescent="0.3">
      <c r="A836">
        <v>-0.38775510204081598</v>
      </c>
      <c r="B836">
        <v>-0.38775510204081598</v>
      </c>
      <c r="C836">
        <v>1</v>
      </c>
      <c r="D836">
        <v>0.9577214446859742</v>
      </c>
      <c r="E836">
        <f t="shared" si="13"/>
        <v>0.52113927765701296</v>
      </c>
    </row>
    <row r="837" spans="1:5" x14ac:dyDescent="0.3">
      <c r="A837">
        <v>-0.34693877551020402</v>
      </c>
      <c r="B837">
        <v>-0.34693877551020402</v>
      </c>
      <c r="C837">
        <v>1</v>
      </c>
      <c r="D837">
        <v>0.94211830589838808</v>
      </c>
      <c r="E837">
        <f t="shared" si="13"/>
        <v>0.52894084705080591</v>
      </c>
    </row>
    <row r="838" spans="1:5" x14ac:dyDescent="0.3">
      <c r="A838">
        <v>-0.30612244897959101</v>
      </c>
      <c r="B838">
        <v>-0.30612244897959101</v>
      </c>
      <c r="C838">
        <v>1</v>
      </c>
      <c r="D838">
        <v>0.94983887852533866</v>
      </c>
      <c r="E838">
        <f t="shared" si="13"/>
        <v>0.52508056073733067</v>
      </c>
    </row>
    <row r="839" spans="1:5" x14ac:dyDescent="0.3">
      <c r="A839">
        <v>-0.265306122448979</v>
      </c>
      <c r="B839">
        <v>-0.265306122448979</v>
      </c>
      <c r="C839">
        <v>1</v>
      </c>
      <c r="D839">
        <v>0.94663041984562046</v>
      </c>
      <c r="E839">
        <f t="shared" si="13"/>
        <v>0.52668479007718982</v>
      </c>
    </row>
    <row r="840" spans="1:5" x14ac:dyDescent="0.3">
      <c r="A840">
        <v>-0.22448979591836701</v>
      </c>
      <c r="B840">
        <v>-0.22448979591836701</v>
      </c>
      <c r="C840">
        <v>1</v>
      </c>
      <c r="D840">
        <v>0.94665894289410735</v>
      </c>
      <c r="E840">
        <f t="shared" si="13"/>
        <v>0.52667052855294627</v>
      </c>
    </row>
    <row r="841" spans="1:5" x14ac:dyDescent="0.3">
      <c r="A841">
        <v>-0.183673469387755</v>
      </c>
      <c r="B841">
        <v>-0.183673469387755</v>
      </c>
      <c r="C841">
        <v>1</v>
      </c>
      <c r="D841">
        <v>0.94332246180542345</v>
      </c>
      <c r="E841">
        <f t="shared" si="13"/>
        <v>0.52833876909728827</v>
      </c>
    </row>
    <row r="842" spans="1:5" x14ac:dyDescent="0.3">
      <c r="A842">
        <v>-0.14285714285714199</v>
      </c>
      <c r="B842">
        <v>-0.14285714285714199</v>
      </c>
      <c r="C842">
        <v>1</v>
      </c>
      <c r="D842">
        <v>0.94126021922472014</v>
      </c>
      <c r="E842">
        <f t="shared" si="13"/>
        <v>0.52936989038763993</v>
      </c>
    </row>
    <row r="843" spans="1:5" x14ac:dyDescent="0.3">
      <c r="A843">
        <v>-0.10204081632653</v>
      </c>
      <c r="B843">
        <v>-0.10204081632653</v>
      </c>
      <c r="C843">
        <v>1</v>
      </c>
      <c r="D843">
        <v>0.93051772282164869</v>
      </c>
      <c r="E843">
        <f t="shared" si="13"/>
        <v>0.5347411385891756</v>
      </c>
    </row>
    <row r="844" spans="1:5" x14ac:dyDescent="0.3">
      <c r="A844">
        <v>-6.1224489795918401E-2</v>
      </c>
      <c r="B844">
        <v>-6.1224489795918401E-2</v>
      </c>
      <c r="C844">
        <v>1</v>
      </c>
      <c r="D844">
        <v>0.93782120431937366</v>
      </c>
      <c r="E844">
        <f t="shared" si="13"/>
        <v>0.53108939784031317</v>
      </c>
    </row>
    <row r="845" spans="1:5" x14ac:dyDescent="0.3">
      <c r="A845">
        <v>-2.04081632653061E-2</v>
      </c>
      <c r="B845">
        <v>-2.04081632653061E-2</v>
      </c>
      <c r="C845">
        <v>1</v>
      </c>
      <c r="D845">
        <v>0.93077854195420562</v>
      </c>
      <c r="E845">
        <f t="shared" si="13"/>
        <v>0.53461072902289719</v>
      </c>
    </row>
    <row r="846" spans="1:5" x14ac:dyDescent="0.3">
      <c r="A846">
        <v>2.04081632653061E-2</v>
      </c>
      <c r="B846">
        <v>2.04081632653061E-2</v>
      </c>
      <c r="C846">
        <v>1</v>
      </c>
      <c r="D846">
        <v>0.93154731560564752</v>
      </c>
      <c r="E846">
        <f t="shared" si="13"/>
        <v>0.53422634219717624</v>
      </c>
    </row>
    <row r="847" spans="1:5" x14ac:dyDescent="0.3">
      <c r="A847">
        <v>6.1224489795918199E-2</v>
      </c>
      <c r="B847">
        <v>6.1224489795918199E-2</v>
      </c>
      <c r="C847">
        <v>1</v>
      </c>
      <c r="D847">
        <v>0.94403559324024011</v>
      </c>
      <c r="E847">
        <f t="shared" si="13"/>
        <v>0.52798220337988</v>
      </c>
    </row>
    <row r="848" spans="1:5" x14ac:dyDescent="0.3">
      <c r="A848">
        <v>0.10204081632653</v>
      </c>
      <c r="B848">
        <v>0.10204081632653</v>
      </c>
      <c r="C848">
        <v>1</v>
      </c>
      <c r="D848">
        <v>0.93544609565785775</v>
      </c>
      <c r="E848">
        <f t="shared" si="13"/>
        <v>0.53227695217107107</v>
      </c>
    </row>
    <row r="849" spans="1:5" x14ac:dyDescent="0.3">
      <c r="A849">
        <v>0.14285714285714199</v>
      </c>
      <c r="B849">
        <v>0.14285714285714199</v>
      </c>
      <c r="C849">
        <v>1</v>
      </c>
      <c r="D849">
        <v>0.95056296055340861</v>
      </c>
      <c r="E849">
        <f t="shared" si="13"/>
        <v>0.52471851972329575</v>
      </c>
    </row>
    <row r="850" spans="1:5" x14ac:dyDescent="0.3">
      <c r="A850">
        <v>0.183673469387755</v>
      </c>
      <c r="B850">
        <v>0.183673469387755</v>
      </c>
      <c r="C850">
        <v>1</v>
      </c>
      <c r="D850">
        <v>0.95856152312019716</v>
      </c>
      <c r="E850">
        <f t="shared" si="13"/>
        <v>0.52071923843990142</v>
      </c>
    </row>
    <row r="851" spans="1:5" x14ac:dyDescent="0.3">
      <c r="A851">
        <v>0.22448979591836701</v>
      </c>
      <c r="B851">
        <v>0.22448979591836701</v>
      </c>
      <c r="C851">
        <v>1</v>
      </c>
      <c r="D851">
        <v>0.96025948474739298</v>
      </c>
      <c r="E851">
        <f t="shared" si="13"/>
        <v>0.51987025762630346</v>
      </c>
    </row>
    <row r="852" spans="1:5" x14ac:dyDescent="0.3">
      <c r="A852">
        <v>0.265306122448979</v>
      </c>
      <c r="B852">
        <v>0.265306122448979</v>
      </c>
      <c r="C852">
        <v>1</v>
      </c>
      <c r="D852">
        <v>0.95681743753216209</v>
      </c>
      <c r="E852">
        <f t="shared" si="13"/>
        <v>0.52159128123391896</v>
      </c>
    </row>
    <row r="853" spans="1:5" x14ac:dyDescent="0.3">
      <c r="A853">
        <v>0.30612244897959101</v>
      </c>
      <c r="B853">
        <v>0.30612244897959101</v>
      </c>
      <c r="C853">
        <v>1</v>
      </c>
      <c r="D853">
        <v>0.96475547901335201</v>
      </c>
      <c r="E853">
        <f t="shared" si="13"/>
        <v>0.51762226049332405</v>
      </c>
    </row>
    <row r="854" spans="1:5" x14ac:dyDescent="0.3">
      <c r="A854">
        <v>0.34693877551020402</v>
      </c>
      <c r="B854">
        <v>0.34693877551020402</v>
      </c>
      <c r="C854">
        <v>1</v>
      </c>
      <c r="D854">
        <v>0.97416304183506452</v>
      </c>
      <c r="E854">
        <f t="shared" si="13"/>
        <v>0.51291847908246768</v>
      </c>
    </row>
    <row r="855" spans="1:5" x14ac:dyDescent="0.3">
      <c r="A855">
        <v>0.38775510204081598</v>
      </c>
      <c r="B855">
        <v>0.38775510204081598</v>
      </c>
      <c r="C855">
        <v>1</v>
      </c>
      <c r="D855">
        <v>0.99094130050095452</v>
      </c>
      <c r="E855">
        <f t="shared" si="13"/>
        <v>0.50452934974952268</v>
      </c>
    </row>
    <row r="856" spans="1:5" x14ac:dyDescent="0.3">
      <c r="A856">
        <v>0.42857142857142799</v>
      </c>
      <c r="B856">
        <v>0.42857142857142799</v>
      </c>
      <c r="C856">
        <v>1</v>
      </c>
      <c r="D856">
        <v>0.99265807057709643</v>
      </c>
      <c r="E856">
        <f t="shared" si="13"/>
        <v>0.50367096471145179</v>
      </c>
    </row>
    <row r="857" spans="1:5" x14ac:dyDescent="0.3">
      <c r="A857">
        <v>0.46938775510204001</v>
      </c>
      <c r="B857">
        <v>0.46938775510204001</v>
      </c>
      <c r="C857">
        <v>1</v>
      </c>
      <c r="D857">
        <v>1.0030344867070811</v>
      </c>
      <c r="E857">
        <f t="shared" si="13"/>
        <v>0.49848275664645947</v>
      </c>
    </row>
    <row r="858" spans="1:5" x14ac:dyDescent="0.3">
      <c r="A858">
        <v>0.51020408163265296</v>
      </c>
      <c r="B858">
        <v>0.51020408163265296</v>
      </c>
      <c r="C858">
        <v>1</v>
      </c>
      <c r="D858">
        <v>1.0072273976705024</v>
      </c>
      <c r="E858">
        <f t="shared" si="13"/>
        <v>0.4963863011647488</v>
      </c>
    </row>
    <row r="859" spans="1:5" x14ac:dyDescent="0.3">
      <c r="A859">
        <v>0.55102040816326503</v>
      </c>
      <c r="B859">
        <v>0.55102040816326503</v>
      </c>
      <c r="C859">
        <v>1</v>
      </c>
      <c r="D859">
        <v>1.0046835370868448</v>
      </c>
      <c r="E859">
        <f t="shared" si="13"/>
        <v>0.49765823145657762</v>
      </c>
    </row>
    <row r="860" spans="1:5" x14ac:dyDescent="0.3">
      <c r="A860">
        <v>0.59183673469387699</v>
      </c>
      <c r="B860">
        <v>0.59183673469387699</v>
      </c>
      <c r="C860">
        <v>1</v>
      </c>
      <c r="D860">
        <v>1.0290131959193896</v>
      </c>
      <c r="E860">
        <f t="shared" si="13"/>
        <v>0.48549340204030522</v>
      </c>
    </row>
    <row r="861" spans="1:5" x14ac:dyDescent="0.3">
      <c r="A861">
        <v>0.63265306122448906</v>
      </c>
      <c r="B861">
        <v>0.63265306122448906</v>
      </c>
      <c r="C861">
        <v>1</v>
      </c>
      <c r="D861">
        <v>1.039088012142902</v>
      </c>
      <c r="E861">
        <f t="shared" si="13"/>
        <v>0.48045599392854899</v>
      </c>
    </row>
    <row r="862" spans="1:5" x14ac:dyDescent="0.3">
      <c r="A862">
        <v>0.67346938775510101</v>
      </c>
      <c r="B862">
        <v>0.67346938775510101</v>
      </c>
      <c r="C862">
        <v>1</v>
      </c>
      <c r="D862">
        <v>1.0480183645044068</v>
      </c>
      <c r="E862">
        <f t="shared" si="13"/>
        <v>0.47599081774779661</v>
      </c>
    </row>
    <row r="863" spans="1:5" x14ac:dyDescent="0.3">
      <c r="A863">
        <v>0.71428571428571397</v>
      </c>
      <c r="B863">
        <v>0.71428571428571397</v>
      </c>
      <c r="C863">
        <v>1</v>
      </c>
      <c r="D863">
        <v>1.069170145283749</v>
      </c>
      <c r="E863">
        <f t="shared" si="13"/>
        <v>0.46541492735812551</v>
      </c>
    </row>
    <row r="864" spans="1:5" x14ac:dyDescent="0.3">
      <c r="A864">
        <v>0.75510204081632604</v>
      </c>
      <c r="B864">
        <v>0.75510204081632604</v>
      </c>
      <c r="C864">
        <v>1</v>
      </c>
      <c r="D864">
        <v>1.117626505317912</v>
      </c>
      <c r="E864">
        <f t="shared" si="13"/>
        <v>0.44118674734104402</v>
      </c>
    </row>
    <row r="865" spans="1:5" x14ac:dyDescent="0.3">
      <c r="A865">
        <v>0.79591836734693799</v>
      </c>
      <c r="B865">
        <v>0.79591836734693799</v>
      </c>
      <c r="C865">
        <v>1</v>
      </c>
      <c r="D865">
        <v>1.1438782329795081</v>
      </c>
      <c r="E865">
        <f t="shared" si="13"/>
        <v>0.42806088351024596</v>
      </c>
    </row>
    <row r="866" spans="1:5" x14ac:dyDescent="0.3">
      <c r="A866">
        <v>0.83673469387754995</v>
      </c>
      <c r="B866">
        <v>0.83673469387754995</v>
      </c>
      <c r="C866">
        <v>1</v>
      </c>
      <c r="D866">
        <v>1.1917879837861607</v>
      </c>
      <c r="E866">
        <f t="shared" si="13"/>
        <v>0.40410600810691966</v>
      </c>
    </row>
    <row r="867" spans="1:5" x14ac:dyDescent="0.3">
      <c r="A867">
        <v>0.87755102040816302</v>
      </c>
      <c r="B867">
        <v>0.87755102040816302</v>
      </c>
      <c r="C867">
        <v>1</v>
      </c>
      <c r="D867">
        <v>1.2254763176993109</v>
      </c>
      <c r="E867">
        <f t="shared" si="13"/>
        <v>0.38726184115034457</v>
      </c>
    </row>
    <row r="868" spans="1:5" x14ac:dyDescent="0.3">
      <c r="A868">
        <v>0.91836734693877498</v>
      </c>
      <c r="B868">
        <v>0.91836734693877498</v>
      </c>
      <c r="C868">
        <v>1</v>
      </c>
      <c r="D868">
        <v>1.267567353523563</v>
      </c>
      <c r="E868">
        <f t="shared" si="13"/>
        <v>0.36621632323821851</v>
      </c>
    </row>
    <row r="869" spans="1:5" x14ac:dyDescent="0.3">
      <c r="A869">
        <v>0.95918367346938704</v>
      </c>
      <c r="B869">
        <v>0.95918367346938704</v>
      </c>
      <c r="C869">
        <v>1</v>
      </c>
      <c r="D869">
        <v>1.3155439796156321</v>
      </c>
      <c r="E869">
        <f t="shared" si="13"/>
        <v>0.34222801019218396</v>
      </c>
    </row>
    <row r="870" spans="1:5" x14ac:dyDescent="0.3">
      <c r="A870">
        <v>1</v>
      </c>
      <c r="B870">
        <v>1</v>
      </c>
      <c r="C870">
        <v>1</v>
      </c>
      <c r="D870">
        <v>1.339216025180237</v>
      </c>
      <c r="E870">
        <f t="shared" si="13"/>
        <v>0.33039198740988152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Ricardo Basile Alvarez</dc:creator>
  <cp:lastModifiedBy>Tomás Ricardo Basile Alvarez</cp:lastModifiedBy>
  <dcterms:created xsi:type="dcterms:W3CDTF">2023-06-30T17:21:19Z</dcterms:created>
  <dcterms:modified xsi:type="dcterms:W3CDTF">2023-06-30T19:08:37Z</dcterms:modified>
</cp:coreProperties>
</file>