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do_not_change_name" sheetId="3" r:id="rId1"/>
  </sheets>
  <definedNames>
    <definedName name="_xlnm._FilterDatabase" localSheetId="0" hidden="1">do_not_change_name!$A$1:$B$2049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<sst xmlns="http://schemas.openxmlformats.org/spreadsheetml/2006/main" count="5519" uniqueCount="5494">
  <si>
    <t>Iran Rahjoo</t>
  </si>
  <si>
    <t>خانه و آشپزخانه</t>
  </si>
  <si>
    <t>آواسان رایان</t>
  </si>
  <si>
    <t>Maadiran</t>
  </si>
  <si>
    <t>Delsey</t>
  </si>
  <si>
    <t>M&amp;S Shop</t>
  </si>
  <si>
    <t>نورنگار</t>
  </si>
  <si>
    <t>Zarsab</t>
  </si>
  <si>
    <t>Abz.co</t>
  </si>
  <si>
    <t>361° Shoes</t>
  </si>
  <si>
    <t>Abba Pakhsh</t>
  </si>
  <si>
    <t>Acme General trading</t>
  </si>
  <si>
    <t>ADAMAK</t>
  </si>
  <si>
    <t>Adnan</t>
  </si>
  <si>
    <t>Akhavi Laboratory</t>
  </si>
  <si>
    <t>Alborz</t>
  </si>
  <si>
    <t>Amirkabir Shop</t>
  </si>
  <si>
    <t>Amn Pardaz</t>
  </si>
  <si>
    <t>anil</t>
  </si>
  <si>
    <t>Ariosystem</t>
  </si>
  <si>
    <t>Aris</t>
  </si>
  <si>
    <t>Arya Borhan Novin</t>
  </si>
  <si>
    <t>Arya Tejarat Bostan</t>
  </si>
  <si>
    <t>Aseman Shab</t>
  </si>
  <si>
    <t>Asre Bazi</t>
  </si>
  <si>
    <t>Flossy</t>
  </si>
  <si>
    <t>Lacoste</t>
  </si>
  <si>
    <t>US POLO</t>
  </si>
  <si>
    <t>LA FEMME</t>
  </si>
  <si>
    <t>Oliver weber</t>
  </si>
  <si>
    <t>zippo</t>
  </si>
  <si>
    <t>Nini maneli</t>
  </si>
  <si>
    <t>کارا ماشین گستر</t>
  </si>
  <si>
    <t>Kidzy</t>
  </si>
  <si>
    <t>Papillon</t>
  </si>
  <si>
    <t>پارس الرمس</t>
  </si>
  <si>
    <t>رایانه دوستان</t>
  </si>
  <si>
    <t>RNS Co</t>
  </si>
  <si>
    <t>Gulfbird Co</t>
  </si>
  <si>
    <t>VijehNashr</t>
  </si>
  <si>
    <t>Hesan Teb Abzar</t>
  </si>
  <si>
    <t>Rezintaj Co</t>
  </si>
  <si>
    <t>Siawood</t>
  </si>
  <si>
    <t>جم نیک تویز</t>
  </si>
  <si>
    <t>Shifer co</t>
  </si>
  <si>
    <t>Negar</t>
  </si>
  <si>
    <t>Celebon Co</t>
  </si>
  <si>
    <t>آریا چرم</t>
  </si>
  <si>
    <t>Sarzamin Zehne Ziba</t>
  </si>
  <si>
    <t>Berghoff</t>
  </si>
  <si>
    <t>آرمان همراه</t>
  </si>
  <si>
    <t>Morphun Co</t>
  </si>
  <si>
    <t>آکسفورد تویز</t>
  </si>
  <si>
    <t>Carlton</t>
  </si>
  <si>
    <t>Nili co</t>
  </si>
  <si>
    <t>گالری عطر</t>
  </si>
  <si>
    <t>Metem-F</t>
  </si>
  <si>
    <t>Navales</t>
  </si>
  <si>
    <t>اسپیرینگ کات</t>
  </si>
  <si>
    <t>مینتکس</t>
  </si>
  <si>
    <t>Aseman</t>
  </si>
  <si>
    <t>پیانو</t>
  </si>
  <si>
    <t>پرشه</t>
  </si>
  <si>
    <t>سرژه</t>
  </si>
  <si>
    <t>banoo</t>
  </si>
  <si>
    <t>نامی کالا</t>
  </si>
  <si>
    <t>نقش</t>
  </si>
  <si>
    <t>ورچین</t>
  </si>
  <si>
    <t>جامه بافت</t>
  </si>
  <si>
    <t>Ladiz</t>
  </si>
  <si>
    <t>آوای دوست</t>
  </si>
  <si>
    <t>چرم مشهد</t>
  </si>
  <si>
    <t>پاناسونیک</t>
  </si>
  <si>
    <t>بیلسی</t>
  </si>
  <si>
    <t>آلما جین</t>
  </si>
  <si>
    <t>رای بین فناور آریان</t>
  </si>
  <si>
    <t>لچک</t>
  </si>
  <si>
    <t>فناوری اطلاعات صدف</t>
  </si>
  <si>
    <t>پیشرو تولید صنعت</t>
  </si>
  <si>
    <t>G-book</t>
  </si>
  <si>
    <t>MACHO</t>
  </si>
  <si>
    <t>Piero tucci</t>
  </si>
  <si>
    <t>Persian Car</t>
  </si>
  <si>
    <t>نیلا چرم</t>
  </si>
  <si>
    <t>A.R.H</t>
  </si>
  <si>
    <t>سفیر رایان مهر</t>
  </si>
  <si>
    <t>پانا سافت</t>
  </si>
  <si>
    <t>نوین</t>
  </si>
  <si>
    <t>بازرگانی آرمانی</t>
  </si>
  <si>
    <t>آرتا فرورد</t>
  </si>
  <si>
    <t>نانو کالا</t>
  </si>
  <si>
    <t>نساجی فردوس</t>
  </si>
  <si>
    <t>تولین</t>
  </si>
  <si>
    <t>مزون ریتون</t>
  </si>
  <si>
    <t>فرهنگ رسانه پویا</t>
  </si>
  <si>
    <t>توسن سیستم شرق</t>
  </si>
  <si>
    <t>Focus Create</t>
  </si>
  <si>
    <t>آریا نت</t>
  </si>
  <si>
    <t>Parand</t>
  </si>
  <si>
    <t>بافت کبیر</t>
  </si>
  <si>
    <t>تولیدی فوپ</t>
  </si>
  <si>
    <t>Ava mehr</t>
  </si>
  <si>
    <t>چینی زرین ایران</t>
  </si>
  <si>
    <t>آوای باربد</t>
  </si>
  <si>
    <t>Mahdis &amp; Puppet shop</t>
  </si>
  <si>
    <t>Novin Firm</t>
  </si>
  <si>
    <t>پخش پایونیر</t>
  </si>
  <si>
    <t>Golcheen</t>
  </si>
  <si>
    <t>Portreart</t>
  </si>
  <si>
    <t>صنایع دستی آلما</t>
  </si>
  <si>
    <t>Shaden pejvak</t>
  </si>
  <si>
    <t>فروشگاه زنجیره ای نی نی مون</t>
  </si>
  <si>
    <t>پرستیژ</t>
  </si>
  <si>
    <t>Kasa</t>
  </si>
  <si>
    <t>اگزوتیکا</t>
  </si>
  <si>
    <t>Berttonix shoes</t>
  </si>
  <si>
    <t>Noavar rayaneh Pars</t>
  </si>
  <si>
    <t>Faravarane Roushan</t>
  </si>
  <si>
    <t>تولیدی بیبی بو</t>
  </si>
  <si>
    <t>pardazesh electronic 0 va 1</t>
  </si>
  <si>
    <t>Novin pendar</t>
  </si>
  <si>
    <t>یساولی</t>
  </si>
  <si>
    <t>Ichor Group</t>
  </si>
  <si>
    <t>Novin Cam</t>
  </si>
  <si>
    <t>trust</t>
  </si>
  <si>
    <t>ایزی کمپانی</t>
  </si>
  <si>
    <t>خانه تک آریایی</t>
  </si>
  <si>
    <t>vanda</t>
  </si>
  <si>
    <t>کفش بونتی</t>
  </si>
  <si>
    <t>ستاره تجارت رویان</t>
  </si>
  <si>
    <t>Berise</t>
  </si>
  <si>
    <t>paropa shoes</t>
  </si>
  <si>
    <t>Mashinhaye Edariye Jahan Gostar</t>
  </si>
  <si>
    <t>رویال چرم</t>
  </si>
  <si>
    <t>Nafis Electronic</t>
  </si>
  <si>
    <t>Datis Emertat</t>
  </si>
  <si>
    <t>zanboorak store</t>
  </si>
  <si>
    <t>nowmana</t>
  </si>
  <si>
    <t>Dr. Baby</t>
  </si>
  <si>
    <t>Tara Pars Alborz</t>
  </si>
  <si>
    <t>Piconel</t>
  </si>
  <si>
    <t>High Tech Pro</t>
  </si>
  <si>
    <t>Nashre Ney</t>
  </si>
  <si>
    <t>Mezon Maman va Babam</t>
  </si>
  <si>
    <t>Sharloot</t>
  </si>
  <si>
    <t>Koroush Shoes</t>
  </si>
  <si>
    <t>Rayan Farmad Kimia</t>
  </si>
  <si>
    <t>Khaligh Shop</t>
  </si>
  <si>
    <t>Police Body Size</t>
  </si>
  <si>
    <t>Sarak</t>
  </si>
  <si>
    <t>Emtedad Parseh</t>
  </si>
  <si>
    <t>sunki</t>
  </si>
  <si>
    <t>canco</t>
  </si>
  <si>
    <t>Tezlabs</t>
  </si>
  <si>
    <t>Dadeh Talaei Khalije Fars Iranian</t>
  </si>
  <si>
    <t>Golris</t>
  </si>
  <si>
    <t>aleekhan leather</t>
  </si>
  <si>
    <t>Niyan Mezon</t>
  </si>
  <si>
    <t>lisca</t>
  </si>
  <si>
    <t>Vandidad Publications</t>
  </si>
  <si>
    <t>Rahnemoon Fanavari Etellat</t>
  </si>
  <si>
    <t>darafsh iran</t>
  </si>
  <si>
    <t>Khazar Shoes</t>
  </si>
  <si>
    <t>Viva</t>
  </si>
  <si>
    <t>Mahrooz</t>
  </si>
  <si>
    <t>Zakaria Co</t>
  </si>
  <si>
    <t>Miras Maktoob</t>
  </si>
  <si>
    <t>Keihan Mehr Tamin</t>
  </si>
  <si>
    <t>Rayan Farid</t>
  </si>
  <si>
    <t>Kiteiran</t>
  </si>
  <si>
    <t>Did Afraz</t>
  </si>
  <si>
    <t>Henry</t>
  </si>
  <si>
    <t>LTB jeans</t>
  </si>
  <si>
    <t>Tan Ris</t>
  </si>
  <si>
    <t>Exist</t>
  </si>
  <si>
    <t>Mehre Parsi</t>
  </si>
  <si>
    <t>Iraniyan Papital</t>
  </si>
  <si>
    <t>paradise</t>
  </si>
  <si>
    <t>Arad General Trading</t>
  </si>
  <si>
    <t>Kimia</t>
  </si>
  <si>
    <t>Yasin Rayaneh</t>
  </si>
  <si>
    <t>Didavar Publications</t>
  </si>
  <si>
    <t>PBTEB</t>
  </si>
  <si>
    <t>Integral</t>
  </si>
  <si>
    <t>choobin</t>
  </si>
  <si>
    <t>Niaz</t>
  </si>
  <si>
    <t>Emertat</t>
  </si>
  <si>
    <t>Bernaco</t>
  </si>
  <si>
    <t>beverly heels</t>
  </si>
  <si>
    <t>Behin Technology</t>
  </si>
  <si>
    <t>bamo</t>
  </si>
  <si>
    <t>prenantal</t>
  </si>
  <si>
    <t>Kimiya Ronas Arman</t>
  </si>
  <si>
    <t>Karina</t>
  </si>
  <si>
    <t>Paykar Bonyan Teb</t>
  </si>
  <si>
    <t>Comfortech</t>
  </si>
  <si>
    <t>Bany</t>
  </si>
  <si>
    <t>millennium</t>
  </si>
  <si>
    <t>Magic Eco</t>
  </si>
  <si>
    <t>Iran Tasvir</t>
  </si>
  <si>
    <t>Simin Blanket</t>
  </si>
  <si>
    <t>Burgmuller</t>
  </si>
  <si>
    <t>Ariel Fashion</t>
  </si>
  <si>
    <t>Morvarid Espeero</t>
  </si>
  <si>
    <t>reno</t>
  </si>
  <si>
    <t>Violet</t>
  </si>
  <si>
    <t>nariyan poosh</t>
  </si>
  <si>
    <t>Zeitlos Watches</t>
  </si>
  <si>
    <t>Zivaralat yazdanpanah</t>
  </si>
  <si>
    <t>tutu</t>
  </si>
  <si>
    <t>dore donya</t>
  </si>
  <si>
    <t>setare derakhshan rivaj</t>
  </si>
  <si>
    <t>rasori</t>
  </si>
  <si>
    <t>Charm Ara</t>
  </si>
  <si>
    <t>Imen Daruo Darman Saz Shafagh</t>
  </si>
  <si>
    <t>Irsa Leather</t>
  </si>
  <si>
    <t>Tamin Kalaye Omid Behsazan Takab</t>
  </si>
  <si>
    <t>Lilian Mode</t>
  </si>
  <si>
    <t>Kosar shabkeh Negar</t>
  </si>
  <si>
    <t>Philippi Iran</t>
  </si>
  <si>
    <t>Berikan Electric</t>
  </si>
  <si>
    <t>Ozdilek</t>
  </si>
  <si>
    <t>Afra rayan</t>
  </si>
  <si>
    <t>babyglow</t>
  </si>
  <si>
    <t>Toseeh Ofogh Papion</t>
  </si>
  <si>
    <t>Khaneh Armani</t>
  </si>
  <si>
    <t>Lohe Gostaresh</t>
  </si>
  <si>
    <t>Tooka Gallery</t>
  </si>
  <si>
    <t>saina</t>
  </si>
  <si>
    <t>tava</t>
  </si>
  <si>
    <t>romina</t>
  </si>
  <si>
    <t>Summer Land</t>
  </si>
  <si>
    <t>faraz leather</t>
  </si>
  <si>
    <t>mahta baby</t>
  </si>
  <si>
    <t>Dokanet</t>
  </si>
  <si>
    <t>roosari sara</t>
  </si>
  <si>
    <t>Miz Bartar</t>
  </si>
  <si>
    <t>nesdress</t>
  </si>
  <si>
    <t>salsoart</t>
  </si>
  <si>
    <t>Samsonite</t>
  </si>
  <si>
    <t>Tejarat Electronic Iranian</t>
  </si>
  <si>
    <t>Iran Sofal</t>
  </si>
  <si>
    <t>Bazargani M.C</t>
  </si>
  <si>
    <t>Simab Trading</t>
  </si>
  <si>
    <t>zagrutti</t>
  </si>
  <si>
    <t>raccoon</t>
  </si>
  <si>
    <t>tulika</t>
  </si>
  <si>
    <t>Nafisan</t>
  </si>
  <si>
    <t>Aria sanat Takhayoul</t>
  </si>
  <si>
    <t>bazarganie farmand sanat</t>
  </si>
  <si>
    <t>Haleh Afzar</t>
  </si>
  <si>
    <t>Zegale Shomal</t>
  </si>
  <si>
    <t>Jouraban</t>
  </si>
  <si>
    <t>Pooya Aseman Ghazal</t>
  </si>
  <si>
    <t>Zig Zag</t>
  </si>
  <si>
    <t>sedaye moaser</t>
  </si>
  <si>
    <t>Panasonic Markazi</t>
  </si>
  <si>
    <t>Techwin Kalaye Partian</t>
  </si>
  <si>
    <t>Arman Sazan Persia</t>
  </si>
  <si>
    <t>saman tericot</t>
  </si>
  <si>
    <t>sanjaghak</t>
  </si>
  <si>
    <t>miredor</t>
  </si>
  <si>
    <t>Tanjame</t>
  </si>
  <si>
    <t>Maraton</t>
  </si>
  <si>
    <t>celeste</t>
  </si>
  <si>
    <t>HojiToyz</t>
  </si>
  <si>
    <t>AMD</t>
  </si>
  <si>
    <t>Persian Meraat</t>
  </si>
  <si>
    <t>Vasel</t>
  </si>
  <si>
    <t>Ariyan Saman Kala</t>
  </si>
  <si>
    <t>karass</t>
  </si>
  <si>
    <t>zarnegar</t>
  </si>
  <si>
    <t>Seta Electronic Jam</t>
  </si>
  <si>
    <t>iranian macintosh</t>
  </si>
  <si>
    <t>Pars Robin</t>
  </si>
  <si>
    <t>Mio</t>
  </si>
  <si>
    <t>Soorod</t>
  </si>
  <si>
    <t>Palicaffe</t>
  </si>
  <si>
    <t>payam nevisa</t>
  </si>
  <si>
    <t>Middle East Negin</t>
  </si>
  <si>
    <t>katibeh</t>
  </si>
  <si>
    <t>perfect steps</t>
  </si>
  <si>
    <t>yamamay</t>
  </si>
  <si>
    <t>Persian pars media</t>
  </si>
  <si>
    <t>Kaviar</t>
  </si>
  <si>
    <t>Caren Gallery</t>
  </si>
  <si>
    <t>Trends`n Me</t>
  </si>
  <si>
    <t>P.I Technology</t>
  </si>
  <si>
    <t>Dorsa</t>
  </si>
  <si>
    <t>فوژان</t>
  </si>
  <si>
    <t>آلما باکس</t>
  </si>
  <si>
    <t>kanirush</t>
  </si>
  <si>
    <t>Amin</t>
  </si>
  <si>
    <t>H&amp;M</t>
  </si>
  <si>
    <t>salamat avarane sanate matin</t>
  </si>
  <si>
    <t>Rundeman</t>
  </si>
  <si>
    <t>dpho</t>
  </si>
  <si>
    <t>Birliq</t>
  </si>
  <si>
    <t>Pars Khazar Center</t>
  </si>
  <si>
    <t>Philips Center</t>
  </si>
  <si>
    <t>Grand center</t>
  </si>
  <si>
    <t>CARPISA</t>
  </si>
  <si>
    <t>BESTNIK</t>
  </si>
  <si>
    <t>Hamahang</t>
  </si>
  <si>
    <t>afarinesh tarh homa</t>
  </si>
  <si>
    <t>Jame Jam</t>
  </si>
  <si>
    <t>Meloran Parsian</t>
  </si>
  <si>
    <t>Azaran Tahrirat</t>
  </si>
  <si>
    <t>chista</t>
  </si>
  <si>
    <t>Datalife</t>
  </si>
  <si>
    <t>sancy</t>
  </si>
  <si>
    <t>Ideh Pardazan</t>
  </si>
  <si>
    <t>Iranian Gostar Hiva</t>
  </si>
  <si>
    <t>Jelveh</t>
  </si>
  <si>
    <t>Lumax</t>
  </si>
  <si>
    <t>Manten</t>
  </si>
  <si>
    <t>Novin Rayan</t>
  </si>
  <si>
    <t>Oriman</t>
  </si>
  <si>
    <t>pallas</t>
  </si>
  <si>
    <t>Pars Ertebat</t>
  </si>
  <si>
    <t>Persia Pharmed</t>
  </si>
  <si>
    <t>Pooya Tadbir Maghsoud</t>
  </si>
  <si>
    <t>Sedanmed</t>
  </si>
  <si>
    <t>shadi</t>
  </si>
  <si>
    <t>TCM</t>
  </si>
  <si>
    <t>Ninno</t>
  </si>
  <si>
    <t>Hunar</t>
  </si>
  <si>
    <t>eyefi</t>
  </si>
  <si>
    <t>alef-dall</t>
  </si>
  <si>
    <t>Chicco Iran</t>
  </si>
  <si>
    <t>Iran Gam</t>
  </si>
  <si>
    <t>Foulad Rayaneh</t>
  </si>
  <si>
    <t>Korkmaz</t>
  </si>
  <si>
    <t>mazhimba</t>
  </si>
  <si>
    <t>DeLonghi Center</t>
  </si>
  <si>
    <t>Rayka</t>
  </si>
  <si>
    <t>Aco</t>
  </si>
  <si>
    <t>Rahbar</t>
  </si>
  <si>
    <t>ASG</t>
  </si>
  <si>
    <t>Afarin</t>
  </si>
  <si>
    <t>Baranly</t>
  </si>
  <si>
    <t>Bolour Mexico</t>
  </si>
  <si>
    <t>Dadeh Pardaz</t>
  </si>
  <si>
    <t>Darkooba</t>
  </si>
  <si>
    <t>Datis</t>
  </si>
  <si>
    <t>Decoricor</t>
  </si>
  <si>
    <t>One Watch company</t>
  </si>
  <si>
    <t>CMS Co.</t>
  </si>
  <si>
    <t>Shakhsiat Pardazi koodak</t>
  </si>
  <si>
    <t>Shido</t>
  </si>
  <si>
    <t>Global Brand Toys</t>
  </si>
  <si>
    <t>asa</t>
  </si>
  <si>
    <t>Kimiaye Sahar Institute</t>
  </si>
  <si>
    <t>Ideh al sabz Apadana</t>
  </si>
  <si>
    <t>NAP</t>
  </si>
  <si>
    <t>Nashre Sales</t>
  </si>
  <si>
    <t>Jahane Ketab</t>
  </si>
  <si>
    <t>Night Vision</t>
  </si>
  <si>
    <t>Nosrat</t>
  </si>
  <si>
    <t>123 Software Group</t>
  </si>
  <si>
    <t>Pars Pakhsh Kohan</t>
  </si>
  <si>
    <t>Rayehe</t>
  </si>
  <si>
    <t>Shada Kish</t>
  </si>
  <si>
    <t>Shabakeh Gostaran Paytakht</t>
  </si>
  <si>
    <t>Simia</t>
  </si>
  <si>
    <t>Smart Technology Qeshm</t>
  </si>
  <si>
    <t>Fakir Center</t>
  </si>
  <si>
    <t>Tava Games</t>
  </si>
  <si>
    <t>nader shoes</t>
  </si>
  <si>
    <t>Mehras</t>
  </si>
  <si>
    <t>Ariya Gostar</t>
  </si>
  <si>
    <t>Golsajin</t>
  </si>
  <si>
    <t>Novin center</t>
  </si>
  <si>
    <t>Billionairesclub</t>
  </si>
  <si>
    <t>Bitron Iran</t>
  </si>
  <si>
    <t>diarcharm</t>
  </si>
  <si>
    <t>Emco</t>
  </si>
  <si>
    <t>Divari</t>
  </si>
  <si>
    <t>Zaman</t>
  </si>
  <si>
    <t>Board Pardaz Rayaneh</t>
  </si>
  <si>
    <t>Leather City</t>
  </si>
  <si>
    <t>Buffalo Leather</t>
  </si>
  <si>
    <t>DokaDaftar</t>
  </si>
  <si>
    <t>Dina Charm</t>
  </si>
  <si>
    <t>BODY DRESS</t>
  </si>
  <si>
    <t>vista varzesh avaran vizhen</t>
  </si>
  <si>
    <t>Meraat</t>
  </si>
  <si>
    <t>B&amp;L</t>
  </si>
  <si>
    <t>Mane Art</t>
  </si>
  <si>
    <t>badrelectric</t>
  </si>
  <si>
    <t>Braun Center</t>
  </si>
  <si>
    <t>Feller Center</t>
  </si>
  <si>
    <t>Khalij Fars</t>
  </si>
  <si>
    <t>Meyar Group</t>
  </si>
  <si>
    <t>HAMGAMAN</t>
  </si>
  <si>
    <t>Hatav</t>
  </si>
  <si>
    <t>Mahbang</t>
  </si>
  <si>
    <t>Royal Rock</t>
  </si>
  <si>
    <t>Sport Brand</t>
  </si>
  <si>
    <t>Abzarsara</t>
  </si>
  <si>
    <t>Active sport</t>
  </si>
  <si>
    <t>ADOR</t>
  </si>
  <si>
    <t>afra</t>
  </si>
  <si>
    <t>Afrand</t>
  </si>
  <si>
    <t>Anamor</t>
  </si>
  <si>
    <t>Ananda</t>
  </si>
  <si>
    <t>Andya</t>
  </si>
  <si>
    <t>Arachemi</t>
  </si>
  <si>
    <t>ARAM KHAB</t>
  </si>
  <si>
    <t>AraPack</t>
  </si>
  <si>
    <t>Arax</t>
  </si>
  <si>
    <t>Arcofam</t>
  </si>
  <si>
    <t>Arian Kimia Tech</t>
  </si>
  <si>
    <t>Arman Trading</t>
  </si>
  <si>
    <t>Aromatix</t>
  </si>
  <si>
    <t>Aryabod Co.</t>
  </si>
  <si>
    <t>Azar Deniz</t>
  </si>
  <si>
    <t>Azimi Store</t>
  </si>
  <si>
    <t>Barge sabz</t>
  </si>
  <si>
    <t>Batik</t>
  </si>
  <si>
    <t>Beta Parseh</t>
  </si>
  <si>
    <t>Bootehsabz MehrAeen</t>
  </si>
  <si>
    <t>Caprice</t>
  </si>
  <si>
    <t>Central</t>
  </si>
  <si>
    <t>Classic Store</t>
  </si>
  <si>
    <t>Danamode</t>
  </si>
  <si>
    <t>Darol Kotobe Eslamieh</t>
  </si>
  <si>
    <t>Deco Vasna</t>
  </si>
  <si>
    <t>Decorahat</t>
  </si>
  <si>
    <t>Dessini</t>
  </si>
  <si>
    <t>Diba</t>
  </si>
  <si>
    <t>Dokanet Accessories</t>
  </si>
  <si>
    <t>DooTi</t>
  </si>
  <si>
    <t>E&amp;E</t>
  </si>
  <si>
    <t>Edavis</t>
  </si>
  <si>
    <t>Emad Yaghmayei</t>
  </si>
  <si>
    <t>Energy Group</t>
  </si>
  <si>
    <t>Entesharat Fani iran</t>
  </si>
  <si>
    <t>Entesharat Negah</t>
  </si>
  <si>
    <t>Entesharat Parian</t>
  </si>
  <si>
    <t>Farhang Moaser</t>
  </si>
  <si>
    <t>Farir Asa Teb</t>
  </si>
  <si>
    <t>Fojan</t>
  </si>
  <si>
    <t>Foripich</t>
  </si>
  <si>
    <t>Garmineh</t>
  </si>
  <si>
    <t>Garnet Of Sweden</t>
  </si>
  <si>
    <t>Glance</t>
  </si>
  <si>
    <t>Goman</t>
  </si>
  <si>
    <t>Griffin Etemad</t>
  </si>
  <si>
    <t>GY Sport</t>
  </si>
  <si>
    <t>Hadaya Gostaran Tirazhe</t>
  </si>
  <si>
    <t>Hamoon Pakhsh</t>
  </si>
  <si>
    <t>Helye</t>
  </si>
  <si>
    <t>High Tech</t>
  </si>
  <si>
    <t>Hole Ashena</t>
  </si>
  <si>
    <t>HR Design</t>
  </si>
  <si>
    <t>Hugel Co</t>
  </si>
  <si>
    <t>IDH</t>
  </si>
  <si>
    <t>Inas Rayaneh</t>
  </si>
  <si>
    <t>Ince Topuk</t>
  </si>
  <si>
    <t>Iran Potk</t>
  </si>
  <si>
    <t>Iran Sport Center</t>
  </si>
  <si>
    <t>Iran Swayam Store</t>
  </si>
  <si>
    <t>IranianDecor</t>
  </si>
  <si>
    <t>Irman</t>
  </si>
  <si>
    <t>Isatice</t>
  </si>
  <si>
    <t>Jahan Print Bartar</t>
  </si>
  <si>
    <t>Jam Neshan Qeshm</t>
  </si>
  <si>
    <t>Jamstore</t>
  </si>
  <si>
    <t>Javaherian Store</t>
  </si>
  <si>
    <t>Jemeh Rika</t>
  </si>
  <si>
    <t>K1X</t>
  </si>
  <si>
    <t>KAMCENTER</t>
  </si>
  <si>
    <t>KIKO</t>
  </si>
  <si>
    <t>Kish Jamal Ara</t>
  </si>
  <si>
    <t>Konj</t>
  </si>
  <si>
    <t>KoochGroup</t>
  </si>
  <si>
    <t>Lamira</t>
  </si>
  <si>
    <t>Lasenza</t>
  </si>
  <si>
    <t>Lidoma</t>
  </si>
  <si>
    <t>Limak</t>
  </si>
  <si>
    <t>Luxbuyer</t>
  </si>
  <si>
    <t>Luxineh</t>
  </si>
  <si>
    <t>Malakooti</t>
  </si>
  <si>
    <t>Mama Shop</t>
  </si>
  <si>
    <t>Mehrbaf</t>
  </si>
  <si>
    <t>MHC</t>
  </si>
  <si>
    <t>Milad</t>
  </si>
  <si>
    <t>Mobtakeran</t>
  </si>
  <si>
    <t>MODIR LEATHER</t>
  </si>
  <si>
    <t>Mosallas</t>
  </si>
  <si>
    <t>Movafaghiat</t>
  </si>
  <si>
    <t>My Smart Family</t>
  </si>
  <si>
    <t>Nano Comp</t>
  </si>
  <si>
    <t>Nano Zarpoosh</t>
  </si>
  <si>
    <t>NARBON GROUP</t>
  </si>
  <si>
    <t>Nashravaran</t>
  </si>
  <si>
    <t>Nashre Dayereh</t>
  </si>
  <si>
    <t>Nashre Fardin</t>
  </si>
  <si>
    <t>Nashre Mahi</t>
  </si>
  <si>
    <t>Nilbarg</t>
  </si>
  <si>
    <t>NIPIRAN</t>
  </si>
  <si>
    <t>Niyak</t>
  </si>
  <si>
    <t>Nooran Ertebatat</t>
  </si>
  <si>
    <t>Old Tailor</t>
  </si>
  <si>
    <t>Orod</t>
  </si>
  <si>
    <t>Pak.Bazar</t>
  </si>
  <si>
    <t>Panço</t>
  </si>
  <si>
    <t>Papria</t>
  </si>
  <si>
    <t>Parandis</t>
  </si>
  <si>
    <t>Parmees</t>
  </si>
  <si>
    <t>Pars Hayan</t>
  </si>
  <si>
    <t>Pars Medic</t>
  </si>
  <si>
    <t>Pars Mod Life</t>
  </si>
  <si>
    <t>Pars Silen Aria</t>
  </si>
  <si>
    <t>Parsa Co.</t>
  </si>
  <si>
    <t>Paya Tejarat</t>
  </si>
  <si>
    <t>Payman Sport</t>
  </si>
  <si>
    <t>Picnico</t>
  </si>
  <si>
    <t>Plus9ty</t>
  </si>
  <si>
    <t>Potter</t>
  </si>
  <si>
    <t>Prince</t>
  </si>
  <si>
    <t>Ramcott</t>
  </si>
  <si>
    <t>Rossen Darman</t>
  </si>
  <si>
    <t>Rotanix</t>
  </si>
  <si>
    <t>Roxi</t>
  </si>
  <si>
    <t>SAMAN PERSIAN UTAB</t>
  </si>
  <si>
    <t>Samin Axon</t>
  </si>
  <si>
    <t>Saray</t>
  </si>
  <si>
    <t>SCISSORS</t>
  </si>
  <si>
    <t>Sepinood</t>
  </si>
  <si>
    <t>Shadirouyan</t>
  </si>
  <si>
    <t>Shamim Tabiat Ara</t>
  </si>
  <si>
    <t>Siraa Crafts</t>
  </si>
  <si>
    <t>Siz Store</t>
  </si>
  <si>
    <t>Soha</t>
  </si>
  <si>
    <t>SONDOS</t>
  </si>
  <si>
    <t>Sourosh</t>
  </si>
  <si>
    <t>Sport Zone</t>
  </si>
  <si>
    <t>Spot Cardboard</t>
  </si>
  <si>
    <t>T wood</t>
  </si>
  <si>
    <t>Tadbir Pardaz Delsa</t>
  </si>
  <si>
    <t>Talash Co.</t>
  </si>
  <si>
    <t>Tameshk</t>
  </si>
  <si>
    <t>Taradis</t>
  </si>
  <si>
    <t>Taryana</t>
  </si>
  <si>
    <t>Tazinat</t>
  </si>
  <si>
    <t>Tejarat Andishan Proshot</t>
  </si>
  <si>
    <t>Toy Kala</t>
  </si>
  <si>
    <t>Toy Persia</t>
  </si>
  <si>
    <t>UNBCO</t>
  </si>
  <si>
    <t>VARSUN</t>
  </si>
  <si>
    <t>VioletHome</t>
  </si>
  <si>
    <t>WeWatch</t>
  </si>
  <si>
    <t>Yamoor</t>
  </si>
  <si>
    <t>Zarbaf</t>
  </si>
  <si>
    <t>Zibazee</t>
  </si>
  <si>
    <t>ZIBOO</t>
  </si>
  <si>
    <t>سومر</t>
  </si>
  <si>
    <t>Amin Composite</t>
  </si>
  <si>
    <t>Argo Gallery</t>
  </si>
  <si>
    <t>Ashja</t>
  </si>
  <si>
    <t>Asre Milade Ketab</t>
  </si>
  <si>
    <t>Azarbad</t>
  </si>
  <si>
    <t>Board Scan Asia</t>
  </si>
  <si>
    <t>Carini Candles</t>
  </si>
  <si>
    <t>CHARMANI</t>
  </si>
  <si>
    <t>DayMan</t>
  </si>
  <si>
    <t>Decoe.co</t>
  </si>
  <si>
    <t>DENIZ TANPOOSH</t>
  </si>
  <si>
    <t>Didehban</t>
  </si>
  <si>
    <t>Dore Donya Store</t>
  </si>
  <si>
    <t>Elgallery</t>
  </si>
  <si>
    <t>Entesharate Eshagh</t>
  </si>
  <si>
    <t>farhang-ejavid</t>
  </si>
  <si>
    <t>Giftland</t>
  </si>
  <si>
    <t>Gosh</t>
  </si>
  <si>
    <t>Greyder</t>
  </si>
  <si>
    <t>higherup</t>
  </si>
  <si>
    <t>Hilato</t>
  </si>
  <si>
    <t>Incutco</t>
  </si>
  <si>
    <t>Kalan Sahand Danesh</t>
  </si>
  <si>
    <t>Karana</t>
  </si>
  <si>
    <t>KAZ</t>
  </si>
  <si>
    <t>Nashre G5</t>
  </si>
  <si>
    <t>Nashre Golazin</t>
  </si>
  <si>
    <t>Negin Silver</t>
  </si>
  <si>
    <t>Netssa</t>
  </si>
  <si>
    <t>Padoozak</t>
  </si>
  <si>
    <t>Pakhsh e Baran</t>
  </si>
  <si>
    <t>Parsian Electronic</t>
  </si>
  <si>
    <t>PATKAN SHOES</t>
  </si>
  <si>
    <t>Persian Banoo</t>
  </si>
  <si>
    <t>Rahpouyan Danesh va Andishe</t>
  </si>
  <si>
    <t>Rasa Tejarat Speer</t>
  </si>
  <si>
    <t>Royal Dish</t>
  </si>
  <si>
    <t>SaraHome</t>
  </si>
  <si>
    <t>Sg Education</t>
  </si>
  <si>
    <t>Shabake Ava</t>
  </si>
  <si>
    <t>SKY Group</t>
  </si>
  <si>
    <t>SmartToys</t>
  </si>
  <si>
    <t>Vapiona</t>
  </si>
  <si>
    <t>Ziba Zaman</t>
  </si>
  <si>
    <t>Pakhshe Aval</t>
  </si>
  <si>
    <t>Victoria's Secret</t>
  </si>
  <si>
    <t>Delliran</t>
  </si>
  <si>
    <t>Koodaki Store</t>
  </si>
  <si>
    <t>Hibeh</t>
  </si>
  <si>
    <t>Chahar Fasl</t>
  </si>
  <si>
    <t>Zarest</t>
  </si>
  <si>
    <t>F&amp;B by LRC</t>
  </si>
  <si>
    <t>Zarman Tejarat</t>
  </si>
  <si>
    <t>Azar scarves</t>
  </si>
  <si>
    <t>Tochal Sport</t>
  </si>
  <si>
    <t>Green Tell</t>
  </si>
  <si>
    <t>Chanteh</t>
  </si>
  <si>
    <t>gooyafax</t>
  </si>
  <si>
    <t>Liya</t>
  </si>
  <si>
    <t>MadaModa</t>
  </si>
  <si>
    <t>Pironic</t>
  </si>
  <si>
    <t>Delphie</t>
  </si>
  <si>
    <t>Orico-Iran</t>
  </si>
  <si>
    <t>Jam nick toys</t>
  </si>
  <si>
    <t>iShow Drive</t>
  </si>
  <si>
    <t>Nour London</t>
  </si>
  <si>
    <t>Nashre Vida</t>
  </si>
  <si>
    <t>Smartech Ava</t>
  </si>
  <si>
    <t>AZIn sanat</t>
  </si>
  <si>
    <t>فروشگاه یونیک Unique Store</t>
  </si>
  <si>
    <t>persian</t>
  </si>
  <si>
    <t>hatefi</t>
  </si>
  <si>
    <t>Echolac</t>
  </si>
  <si>
    <t>Pegahan Sepehr Iranian</t>
  </si>
  <si>
    <t>HATAV Co.</t>
  </si>
  <si>
    <t>Alabahar</t>
  </si>
  <si>
    <t>Arman Telecom</t>
  </si>
  <si>
    <t>Atrara</t>
  </si>
  <si>
    <t>behboud</t>
  </si>
  <si>
    <t>TOTO SCARF</t>
  </si>
  <si>
    <t>Bellefille</t>
  </si>
  <si>
    <t>Candid</t>
  </si>
  <si>
    <t>chooblebasi</t>
  </si>
  <si>
    <t>D2lady</t>
  </si>
  <si>
    <t>delta</t>
  </si>
  <si>
    <t>Fellask</t>
  </si>
  <si>
    <t>Fit Sport</t>
  </si>
  <si>
    <t>FLOR</t>
  </si>
  <si>
    <t>Gallery Raha</t>
  </si>
  <si>
    <t>Homara</t>
  </si>
  <si>
    <t>Istebuayakkabi</t>
  </si>
  <si>
    <t>Kaipod</t>
  </si>
  <si>
    <t>Khaneh Kamel</t>
  </si>
  <si>
    <t>Koukia</t>
  </si>
  <si>
    <t>M Sport</t>
  </si>
  <si>
    <t>Metabo</t>
  </si>
  <si>
    <t>Milen</t>
  </si>
  <si>
    <t>Naghshe Tandis Arya</t>
  </si>
  <si>
    <t>P.Zarrin</t>
  </si>
  <si>
    <t>Pateb</t>
  </si>
  <si>
    <t>sport city</t>
  </si>
  <si>
    <t>Teesa</t>
  </si>
  <si>
    <t>Uni Mode</t>
  </si>
  <si>
    <t>Vasmeh</t>
  </si>
  <si>
    <t>Asayesh Kala</t>
  </si>
  <si>
    <t>Avrin Candle</t>
  </si>
  <si>
    <t>Golafshan Arayesh</t>
  </si>
  <si>
    <t>Joya</t>
  </si>
  <si>
    <t>juicy</t>
  </si>
  <si>
    <t>Pasic Pakhsh</t>
  </si>
  <si>
    <t>Raha Kala</t>
  </si>
  <si>
    <t>Rey Store</t>
  </si>
  <si>
    <t>Sanieh Clock</t>
  </si>
  <si>
    <t>Sensi Shop</t>
  </si>
  <si>
    <t>simple wears</t>
  </si>
  <si>
    <t>Ammex</t>
  </si>
  <si>
    <t>Andya shirts</t>
  </si>
  <si>
    <t>Avang</t>
  </si>
  <si>
    <t>Axon</t>
  </si>
  <si>
    <t>Bamilo Accessories</t>
  </si>
  <si>
    <t>Bravo</t>
  </si>
  <si>
    <t>Fareh</t>
  </si>
  <si>
    <t>Gift</t>
  </si>
  <si>
    <t>Homeket</t>
  </si>
  <si>
    <t>Hoze Noghre</t>
  </si>
  <si>
    <t>Kala Bazar Zarin</t>
  </si>
  <si>
    <t>Lego Iran</t>
  </si>
  <si>
    <t>Mac Baby</t>
  </si>
  <si>
    <t>MACHO1</t>
  </si>
  <si>
    <t>Mahoot</t>
  </si>
  <si>
    <t>Mehr gostar tamin daroo</t>
  </si>
  <si>
    <t>Mosallas collection</t>
  </si>
  <si>
    <t>Nariyan Poosh Co</t>
  </si>
  <si>
    <t>Navid Toys</t>
  </si>
  <si>
    <t>Niloufar</t>
  </si>
  <si>
    <t>P.S.D</t>
  </si>
  <si>
    <t>Pakhsh e Farvardin</t>
  </si>
  <si>
    <t>Pakshoma</t>
  </si>
  <si>
    <t>Parsonic</t>
  </si>
  <si>
    <t>Payun</t>
  </si>
  <si>
    <t>Persian System</t>
  </si>
  <si>
    <t>Rushin Magnetic Alphabet</t>
  </si>
  <si>
    <t>Sarzamin Sabz</t>
  </si>
  <si>
    <t>sharlion</t>
  </si>
  <si>
    <t>STAVITA</t>
  </si>
  <si>
    <t>Yasmineh Jewelry</t>
  </si>
  <si>
    <t>Nab Steel</t>
  </si>
  <si>
    <t>Abzar Sepah</t>
  </si>
  <si>
    <t>Arkan Ertebatat Novin</t>
  </si>
  <si>
    <t>Asan Electronic</t>
  </si>
  <si>
    <t>ASTON TEJARAT</t>
  </si>
  <si>
    <t>Casco United</t>
  </si>
  <si>
    <t>CELIN</t>
  </si>
  <si>
    <t>General Technic</t>
  </si>
  <si>
    <t>Golris DS</t>
  </si>
  <si>
    <t>GSM</t>
  </si>
  <si>
    <t>IKEA Tehran</t>
  </si>
  <si>
    <t>Khane21</t>
  </si>
  <si>
    <t>KOMO LIFE</t>
  </si>
  <si>
    <t>Lomana Shop</t>
  </si>
  <si>
    <t>Mehr Pelastic</t>
  </si>
  <si>
    <t>Narun gallery</t>
  </si>
  <si>
    <t>Narvan Rayaneh</t>
  </si>
  <si>
    <t>Parvaz</t>
  </si>
  <si>
    <t>Picasso Gallery</t>
  </si>
  <si>
    <t>Roberhaman</t>
  </si>
  <si>
    <t>Rojin</t>
  </si>
  <si>
    <t>sanagostar</t>
  </si>
  <si>
    <t>Sierra</t>
  </si>
  <si>
    <t>SM3M</t>
  </si>
  <si>
    <t>Tachar</t>
  </si>
  <si>
    <t>Tandis Store</t>
  </si>
  <si>
    <t>Terme Toranj</t>
  </si>
  <si>
    <t>Abzar Kabir</t>
  </si>
  <si>
    <t>Albertini</t>
  </si>
  <si>
    <t>Arico</t>
  </si>
  <si>
    <t>Aroos Teflon Store</t>
  </si>
  <si>
    <t>Arshia Trading</t>
  </si>
  <si>
    <t>Avand Danesh</t>
  </si>
  <si>
    <t>Baran Mall</t>
  </si>
  <si>
    <t>Bulbiran</t>
  </si>
  <si>
    <t>Camadesign</t>
  </si>
  <si>
    <t>Darkar Lighting</t>
  </si>
  <si>
    <t>Dr.Pa shoes</t>
  </si>
  <si>
    <t>Edavis fashion</t>
  </si>
  <si>
    <t>Eliya Store</t>
  </si>
  <si>
    <t>ez-bazar</t>
  </si>
  <si>
    <t>Hauck-Avina</t>
  </si>
  <si>
    <t>HD-Group</t>
  </si>
  <si>
    <t>IranBeauty</t>
  </si>
  <si>
    <t>Iranian Store</t>
  </si>
  <si>
    <t>Khaneh Kamel 2</t>
  </si>
  <si>
    <t>Mahan Electronic Pasargad</t>
  </si>
  <si>
    <t>Maher Tools</t>
  </si>
  <si>
    <t>Prestig Kish</t>
  </si>
  <si>
    <t>Rozaneh</t>
  </si>
  <si>
    <t>Shielder</t>
  </si>
  <si>
    <t>Tagbox</t>
  </si>
  <si>
    <t>Tanzib</t>
  </si>
  <si>
    <t>Toybox</t>
  </si>
  <si>
    <t>Viadel</t>
  </si>
  <si>
    <t>Watchy</t>
  </si>
  <si>
    <t>Wish</t>
  </si>
  <si>
    <t>ZK Sport</t>
  </si>
  <si>
    <t>4sough</t>
  </si>
  <si>
    <t>Abzar Land</t>
  </si>
  <si>
    <t>Amitis</t>
  </si>
  <si>
    <t>Araabe</t>
  </si>
  <si>
    <t>Armin Darman</t>
  </si>
  <si>
    <t>aysan khavarmiane kala</t>
  </si>
  <si>
    <t>Bazel</t>
  </si>
  <si>
    <t>BEN Ltd</t>
  </si>
  <si>
    <t>Brand Plus</t>
  </si>
  <si>
    <t>CEHKO</t>
  </si>
  <si>
    <t>Chegovara</t>
  </si>
  <si>
    <t>Classic shop</t>
  </si>
  <si>
    <t>Darvish co.</t>
  </si>
  <si>
    <t>Delight</t>
  </si>
  <si>
    <t>DigiLuxs</t>
  </si>
  <si>
    <t>Dofito</t>
  </si>
  <si>
    <t>DragMarket</t>
  </si>
  <si>
    <t>Entesharat Bazaryabi</t>
  </si>
  <si>
    <t>GOCCO</t>
  </si>
  <si>
    <t>Homa Telecom</t>
  </si>
  <si>
    <t>IDEAL</t>
  </si>
  <si>
    <t>Iran Hanger</t>
  </si>
  <si>
    <t>Iran Nespresso Market</t>
  </si>
  <si>
    <t>Iran top shop</t>
  </si>
  <si>
    <t>lumiere</t>
  </si>
  <si>
    <t>Me Shop</t>
  </si>
  <si>
    <t>Melody Bowtie</t>
  </si>
  <si>
    <t>mooli joon</t>
  </si>
  <si>
    <t>naap</t>
  </si>
  <si>
    <t>OMISSA</t>
  </si>
  <si>
    <t>RangarShop</t>
  </si>
  <si>
    <t>REBOUND SPORT</t>
  </si>
  <si>
    <t>SANAM</t>
  </si>
  <si>
    <t>Temco</t>
  </si>
  <si>
    <t>Turkish brands</t>
  </si>
  <si>
    <t>Pazzzle</t>
  </si>
  <si>
    <t>Respina Gallery</t>
  </si>
  <si>
    <t>Safiran</t>
  </si>
  <si>
    <t>Toy Toy</t>
  </si>
  <si>
    <t>Adib Accessories</t>
  </si>
  <si>
    <t>Adib Gostar</t>
  </si>
  <si>
    <t>Aram shirts</t>
  </si>
  <si>
    <t>assantel</t>
  </si>
  <si>
    <t>at kitchen</t>
  </si>
  <si>
    <t>Bartolucci</t>
  </si>
  <si>
    <t>Candell Iran</t>
  </si>
  <si>
    <t>Color Stone jewelry</t>
  </si>
  <si>
    <t>Dast Sazehaye Erfan</t>
  </si>
  <si>
    <t>Diamond Lighting</t>
  </si>
  <si>
    <t>Donyaye Kala</t>
  </si>
  <si>
    <t>Ebraa Electronics</t>
  </si>
  <si>
    <t>Home&amp;Light</t>
  </si>
  <si>
    <t>Informatic Gostar</t>
  </si>
  <si>
    <t>Iranato</t>
  </si>
  <si>
    <t>Manzel Magazine</t>
  </si>
  <si>
    <t>Mehriran</t>
  </si>
  <si>
    <t>Morpheus toys</t>
  </si>
  <si>
    <t>NAVID LIFE</t>
  </si>
  <si>
    <t>NOYAN</t>
  </si>
  <si>
    <t>Number1</t>
  </si>
  <si>
    <t>remode</t>
  </si>
  <si>
    <t>Rotel</t>
  </si>
  <si>
    <t>Sormeh</t>
  </si>
  <si>
    <t>sotoude mezon</t>
  </si>
  <si>
    <t>Talisman</t>
  </si>
  <si>
    <t>Tecno</t>
  </si>
  <si>
    <t>Tejarat Khavaremiane</t>
  </si>
  <si>
    <t>Vidavin</t>
  </si>
  <si>
    <t>Young River</t>
  </si>
  <si>
    <t>Panasonic Center</t>
  </si>
  <si>
    <t>Tehran Storage</t>
  </si>
  <si>
    <t>Innjoo Mobile</t>
  </si>
  <si>
    <t>avand</t>
  </si>
  <si>
    <t>Pishgam Ertebat</t>
  </si>
  <si>
    <t>Behdis</t>
  </si>
  <si>
    <t>BELUGA</t>
  </si>
  <si>
    <t>Bibijana</t>
  </si>
  <si>
    <t>BR Group</t>
  </si>
  <si>
    <t>Carino Fashion</t>
  </si>
  <si>
    <t>Erash</t>
  </si>
  <si>
    <t>Fan Avaran Karza</t>
  </si>
  <si>
    <t>Garoudi</t>
  </si>
  <si>
    <t>Golnoor</t>
  </si>
  <si>
    <t>HANA JEANS</t>
  </si>
  <si>
    <t>Heris</t>
  </si>
  <si>
    <t>IPM</t>
  </si>
  <si>
    <t>Kaladium</t>
  </si>
  <si>
    <t>Karcher House</t>
  </si>
  <si>
    <t>Kodir</t>
  </si>
  <si>
    <t>mustang</t>
  </si>
  <si>
    <t>Noorino</t>
  </si>
  <si>
    <t>Olympic Star(s)</t>
  </si>
  <si>
    <t>Patan Jameh</t>
  </si>
  <si>
    <t>PCPAK</t>
  </si>
  <si>
    <t>Rahe Abrisham</t>
  </si>
  <si>
    <t>Reisi</t>
  </si>
  <si>
    <t>setare tejarat royan</t>
  </si>
  <si>
    <t>SiminehZarineh</t>
  </si>
  <si>
    <t>Sportland</t>
  </si>
  <si>
    <t>Tool Box</t>
  </si>
  <si>
    <t>Tose. Samanehai. Agrin.</t>
  </si>
  <si>
    <t>vedona</t>
  </si>
  <si>
    <t>Wizard</t>
  </si>
  <si>
    <t>Bazargani Iran</t>
  </si>
  <si>
    <t>new balance</t>
  </si>
  <si>
    <t>sun electronic shahir</t>
  </si>
  <si>
    <t>artbaal</t>
  </si>
  <si>
    <t>Danza</t>
  </si>
  <si>
    <t>HamedGallery</t>
  </si>
  <si>
    <t>Iran Diadora</t>
  </si>
  <si>
    <t>MOZHAN</t>
  </si>
  <si>
    <t>pakan</t>
  </si>
  <si>
    <t>S.S.A.K.MOGHADDAM</t>
  </si>
  <si>
    <t>VAHID LEATHER</t>
  </si>
  <si>
    <t>HOMAXI</t>
  </si>
  <si>
    <t>MEGATOOLS</t>
  </si>
  <si>
    <t>Noornik</t>
  </si>
  <si>
    <t>ShokoCandle</t>
  </si>
  <si>
    <t>40Barg</t>
  </si>
  <si>
    <t>Adiban Rooz</t>
  </si>
  <si>
    <t>Amir Jacket</t>
  </si>
  <si>
    <t>Amour</t>
  </si>
  <si>
    <t>Areena</t>
  </si>
  <si>
    <t>Ariete</t>
  </si>
  <si>
    <t>ARIVAN SHOES</t>
  </si>
  <si>
    <t>ARS Co</t>
  </si>
  <si>
    <t>Artemis</t>
  </si>
  <si>
    <t>BA Style</t>
  </si>
  <si>
    <t>behnakhsazan</t>
  </si>
  <si>
    <t>Bosjin</t>
  </si>
  <si>
    <t>Campus</t>
  </si>
  <si>
    <t>Cheshmeh Noor</t>
  </si>
  <si>
    <t>chiman</t>
  </si>
  <si>
    <t>Ehtemam</t>
  </si>
  <si>
    <t>EJR</t>
  </si>
  <si>
    <t>ETRO</t>
  </si>
  <si>
    <t>Exir salamat</t>
  </si>
  <si>
    <t>Fadaq</t>
  </si>
  <si>
    <t>Gandom Gallery</t>
  </si>
  <si>
    <t>Geo Pardaz</t>
  </si>
  <si>
    <t>GNT SCARF</t>
  </si>
  <si>
    <t>GOLD SIN</t>
  </si>
  <si>
    <t>Hamrahe bartar</t>
  </si>
  <si>
    <t>Happy Bowtie</t>
  </si>
  <si>
    <t>Heliabrine Parsian Co</t>
  </si>
  <si>
    <t>IKEA Persian</t>
  </si>
  <si>
    <t>Iran Professional Tools</t>
  </si>
  <si>
    <t>iTehran</t>
  </si>
  <si>
    <t>Jakoob</t>
  </si>
  <si>
    <t>jikjik</t>
  </si>
  <si>
    <t>Carure Gallery</t>
  </si>
  <si>
    <t>Khab Irani</t>
  </si>
  <si>
    <t>khatereh</t>
  </si>
  <si>
    <t>Khosravani Barbad</t>
  </si>
  <si>
    <t>Kifcity</t>
  </si>
  <si>
    <t>kohancharm</t>
  </si>
  <si>
    <t>KOR-C</t>
  </si>
  <si>
    <t>landbrand</t>
  </si>
  <si>
    <t>Lazeme</t>
  </si>
  <si>
    <t>Lemalliran</t>
  </si>
  <si>
    <t>mahtak</t>
  </si>
  <si>
    <t>mch3416</t>
  </si>
  <si>
    <t>Michele</t>
  </si>
  <si>
    <t>Moka</t>
  </si>
  <si>
    <t>Nader computer</t>
  </si>
  <si>
    <t>Nashre Cheshmeh</t>
  </si>
  <si>
    <t>NEO VISION</t>
  </si>
  <si>
    <t>Ninijan</t>
  </si>
  <si>
    <t>Novin</t>
  </si>
  <si>
    <t>number one</t>
  </si>
  <si>
    <t>obverse</t>
  </si>
  <si>
    <t>otsp</t>
  </si>
  <si>
    <t>Pa-Ara</t>
  </si>
  <si>
    <t>pakhsh pars</t>
  </si>
  <si>
    <t>PAN</t>
  </si>
  <si>
    <t>PANDORA</t>
  </si>
  <si>
    <t>Pardis Shap</t>
  </si>
  <si>
    <t>Rahyan Teb Saba</t>
  </si>
  <si>
    <t>Roni</t>
  </si>
  <si>
    <t>roozberoozshop</t>
  </si>
  <si>
    <t>sarzamineto</t>
  </si>
  <si>
    <t>sclaree</t>
  </si>
  <si>
    <t>Seylaneh Sabz</t>
  </si>
  <si>
    <t>SHABAKE TEJARAT ATIKAM</t>
  </si>
  <si>
    <t>Shahin Tehran</t>
  </si>
  <si>
    <t>silkway</t>
  </si>
  <si>
    <t>sinzgallery</t>
  </si>
  <si>
    <t>smart</t>
  </si>
  <si>
    <t>T.B.T.A</t>
  </si>
  <si>
    <t>TARA</t>
  </si>
  <si>
    <t>Tartan</t>
  </si>
  <si>
    <t>Tech Light</t>
  </si>
  <si>
    <t>Tiffanni</t>
  </si>
  <si>
    <t>Toolsyar</t>
  </si>
  <si>
    <t>vilo</t>
  </si>
  <si>
    <t>Volkan</t>
  </si>
  <si>
    <t>woodless</t>
  </si>
  <si>
    <t>Zagrostools</t>
  </si>
  <si>
    <t>Zigorat Technology</t>
  </si>
  <si>
    <t>zoâno</t>
  </si>
  <si>
    <t>Shanel Design</t>
  </si>
  <si>
    <t>soha boutique</t>
  </si>
  <si>
    <t>Chero</t>
  </si>
  <si>
    <t>Eastern Prospect</t>
  </si>
  <si>
    <t>ABACUS IRAN</t>
  </si>
  <si>
    <t>ARA Iranian Rich Art</t>
  </si>
  <si>
    <t>Arisiya</t>
  </si>
  <si>
    <t xml:space="preserve">ASA ELECTRONIC </t>
  </si>
  <si>
    <t>Atena</t>
  </si>
  <si>
    <t>AtrBazar</t>
  </si>
  <si>
    <t>SOMAZ</t>
  </si>
  <si>
    <t>Behbaf Arvin</t>
  </si>
  <si>
    <t>Grasipa Design Group</t>
  </si>
  <si>
    <t>HOUROD Training Co</t>
  </si>
  <si>
    <t>Netbargh</t>
  </si>
  <si>
    <t>parsbaran</t>
  </si>
  <si>
    <t>Topick</t>
  </si>
  <si>
    <t>Chidino</t>
  </si>
  <si>
    <t>iranhp</t>
  </si>
  <si>
    <t>L.V</t>
  </si>
  <si>
    <t>Luffa</t>
  </si>
  <si>
    <t>Maraton iran</t>
  </si>
  <si>
    <t>Neva Mezon</t>
  </si>
  <si>
    <t>Parmissvision</t>
  </si>
  <si>
    <t>banoomod1</t>
  </si>
  <si>
    <t>Beauty</t>
  </si>
  <si>
    <t>car system</t>
  </si>
  <si>
    <t>Chapinik</t>
  </si>
  <si>
    <t>corocodile</t>
  </si>
  <si>
    <t>Dany</t>
  </si>
  <si>
    <t>Dariaaxon</t>
  </si>
  <si>
    <t>Data rayaneh</t>
  </si>
  <si>
    <t>DATATECH</t>
  </si>
  <si>
    <t>DECOFUN</t>
  </si>
  <si>
    <t>DigiTak</t>
  </si>
  <si>
    <t>Dokanet Fashion</t>
  </si>
  <si>
    <t>Ertebat novin</t>
  </si>
  <si>
    <t>Exon</t>
  </si>
  <si>
    <t>Farafan Diagnostics</t>
  </si>
  <si>
    <t>Farzad</t>
  </si>
  <si>
    <t>FiDAN</t>
  </si>
  <si>
    <t>Fizansell</t>
  </si>
  <si>
    <t>gemz</t>
  </si>
  <si>
    <t>golestanehonar</t>
  </si>
  <si>
    <t>Goudarzi</t>
  </si>
  <si>
    <t>Green computer</t>
  </si>
  <si>
    <t>Hamoon</t>
  </si>
  <si>
    <t>Hero</t>
  </si>
  <si>
    <t>High.Technology</t>
  </si>
  <si>
    <t>jeypakhsh</t>
  </si>
  <si>
    <t>JTA</t>
  </si>
  <si>
    <t>Khadamat Mokhaberati Arg Jadid</t>
  </si>
  <si>
    <t>Khosh Neshin</t>
  </si>
  <si>
    <t>Lapeau</t>
  </si>
  <si>
    <t>Liyan Jament</t>
  </si>
  <si>
    <t>Luxury Chains</t>
  </si>
  <si>
    <t>Mahsoolate roshanaei hamtaab</t>
  </si>
  <si>
    <t>Manelli.E-shop</t>
  </si>
  <si>
    <t>Marshaliran</t>
  </si>
  <si>
    <t>Meisam</t>
  </si>
  <si>
    <t>Melita</t>
  </si>
  <si>
    <t>Nasle No</t>
  </si>
  <si>
    <t>Naz Khab Foroogh</t>
  </si>
  <si>
    <t>Negin Computer</t>
  </si>
  <si>
    <t>Niksan group</t>
  </si>
  <si>
    <t>Noor</t>
  </si>
  <si>
    <t>Nt group</t>
  </si>
  <si>
    <t>OLKA</t>
  </si>
  <si>
    <t>OR_Kids</t>
  </si>
  <si>
    <t>P.R</t>
  </si>
  <si>
    <t>Padideh</t>
  </si>
  <si>
    <t>Parscanon</t>
  </si>
  <si>
    <t>payam kohanim</t>
  </si>
  <si>
    <t>payam toys</t>
  </si>
  <si>
    <t>Pishrotolidsanat</t>
  </si>
  <si>
    <t>Pulse Iran</t>
  </si>
  <si>
    <t>RADKISH</t>
  </si>
  <si>
    <t>Rasis</t>
  </si>
  <si>
    <t>Rayan system</t>
  </si>
  <si>
    <t>Sadra Computer</t>
  </si>
  <si>
    <t>SamSet</t>
  </si>
  <si>
    <t>Sayeh shop</t>
  </si>
  <si>
    <t>setareh</t>
  </si>
  <si>
    <t>Sibezard</t>
  </si>
  <si>
    <t>Silver</t>
  </si>
  <si>
    <t>Smart Net</t>
  </si>
  <si>
    <t>Solin.Style</t>
  </si>
  <si>
    <t>Speedo</t>
  </si>
  <si>
    <t>Taha</t>
  </si>
  <si>
    <t>Takht Jamshid</t>
  </si>
  <si>
    <t>TCoffee.ir</t>
  </si>
  <si>
    <t>teb fix</t>
  </si>
  <si>
    <t>Tehran accessories</t>
  </si>
  <si>
    <t>tehran pakhsh</t>
  </si>
  <si>
    <t>Tilla</t>
  </si>
  <si>
    <t>Tramontina</t>
  </si>
  <si>
    <t>vinmedical</t>
  </si>
  <si>
    <t>Vinod</t>
  </si>
  <si>
    <t>Woody</t>
  </si>
  <si>
    <t>Yucca Collection</t>
  </si>
  <si>
    <t>غنچه</t>
  </si>
  <si>
    <t>سیب سبز</t>
  </si>
  <si>
    <t>حامیلا</t>
  </si>
  <si>
    <t>Farhoomand Jame</t>
  </si>
  <si>
    <t>almas</t>
  </si>
  <si>
    <t>baran</t>
  </si>
  <si>
    <t>Fibonacci</t>
  </si>
  <si>
    <t>Hatav Fashion</t>
  </si>
  <si>
    <t>Iranacb</t>
  </si>
  <si>
    <t>Mansuri Mobile Shop</t>
  </si>
  <si>
    <t>Negarsazan</t>
  </si>
  <si>
    <t>New Balance</t>
  </si>
  <si>
    <t>turkish coffee center</t>
  </si>
  <si>
    <t>urban</t>
  </si>
  <si>
    <t>Carino Shop</t>
  </si>
  <si>
    <t>pooya</t>
  </si>
  <si>
    <t>Dream</t>
  </si>
  <si>
    <t>Pakhsh e Farvardin 2</t>
  </si>
  <si>
    <t>jpa</t>
  </si>
  <si>
    <t>shp shop</t>
  </si>
  <si>
    <t>zivik leather</t>
  </si>
  <si>
    <t>Ava Computer</t>
  </si>
  <si>
    <t>Iran Foscam</t>
  </si>
  <si>
    <t>IT Center</t>
  </si>
  <si>
    <t>hamfekran</t>
  </si>
  <si>
    <t>Systemkhodro</t>
  </si>
  <si>
    <t>Donyaie abzar</t>
  </si>
  <si>
    <t>Flash Sale CB</t>
  </si>
  <si>
    <t>Textmart CB</t>
  </si>
  <si>
    <t>Frigoverre-Toyo</t>
  </si>
  <si>
    <t>zeroten</t>
  </si>
  <si>
    <t>The Best Products</t>
  </si>
  <si>
    <t>Sazgar Shabake</t>
  </si>
  <si>
    <t>parsmantech</t>
  </si>
  <si>
    <t>Parsman</t>
  </si>
  <si>
    <t>Papiya</t>
  </si>
  <si>
    <t>Nice shop</t>
  </si>
  <si>
    <t>Mihan tejarat</t>
  </si>
  <si>
    <t>LG Shop</t>
  </si>
  <si>
    <t>Gtech</t>
  </si>
  <si>
    <t>Feliz Land</t>
  </si>
  <si>
    <t>cafe artin</t>
  </si>
  <si>
    <t>Bizhoo Shop</t>
  </si>
  <si>
    <t>ATRAGIN</t>
  </si>
  <si>
    <t>arpdesign</t>
  </si>
  <si>
    <t>Anformatic negar</t>
  </si>
  <si>
    <t>Abzar Sadra co</t>
  </si>
  <si>
    <t>Sanaz va Sania</t>
  </si>
  <si>
    <t>No Azin</t>
  </si>
  <si>
    <t>HediehBazar</t>
  </si>
  <si>
    <t>PC SHOP</t>
  </si>
  <si>
    <t>AGRA</t>
  </si>
  <si>
    <t>Parto</t>
  </si>
  <si>
    <t>Rayan mobile</t>
  </si>
  <si>
    <t>Mahsam</t>
  </si>
  <si>
    <t>IconRegister</t>
  </si>
  <si>
    <t>Home Textile</t>
  </si>
  <si>
    <t>Foroushgahe Mosalas</t>
  </si>
  <si>
    <t>Shima shoes</t>
  </si>
  <si>
    <t>Desigual-rossetti</t>
  </si>
  <si>
    <t>Asia Andish Kish Co</t>
  </si>
  <si>
    <t>Design diba</t>
  </si>
  <si>
    <t>Javid shop</t>
  </si>
  <si>
    <t>Pelk</t>
  </si>
  <si>
    <t>Photo Canon</t>
  </si>
  <si>
    <t>Ragait</t>
  </si>
  <si>
    <t>Afa shoes</t>
  </si>
  <si>
    <t>Alin Kala</t>
  </si>
  <si>
    <t>Amaj</t>
  </si>
  <si>
    <t>Andisheh medicine</t>
  </si>
  <si>
    <t>Apadana</t>
  </si>
  <si>
    <t>Arasteh</t>
  </si>
  <si>
    <t>Arrow</t>
  </si>
  <si>
    <t>Asia Technology</t>
  </si>
  <si>
    <t>Avan</t>
  </si>
  <si>
    <t>Zigbell</t>
  </si>
  <si>
    <t>ZHOZHO</t>
  </si>
  <si>
    <t>Zafar</t>
  </si>
  <si>
    <t>Yanagallery</t>
  </si>
  <si>
    <t>WinnerGPS</t>
  </si>
  <si>
    <t>Uranus</t>
  </si>
  <si>
    <t>UNIQUECAR</t>
  </si>
  <si>
    <t>Toranjmehr</t>
  </si>
  <si>
    <t>topshop</t>
  </si>
  <si>
    <t>Top Set Shop</t>
  </si>
  <si>
    <t>Tooca</t>
  </si>
  <si>
    <t>TermehYazdi</t>
  </si>
  <si>
    <t>technovin</t>
  </si>
  <si>
    <t>Technicala</t>
  </si>
  <si>
    <t>Taba</t>
  </si>
  <si>
    <t>shimaClothing</t>
  </si>
  <si>
    <t>SHIDTAG</t>
  </si>
  <si>
    <t>Shaghayegh</t>
  </si>
  <si>
    <t>samen group</t>
  </si>
  <si>
    <t>Roma Gallery</t>
  </si>
  <si>
    <t>Radish Store</t>
  </si>
  <si>
    <t>Rabin</t>
  </si>
  <si>
    <t>Puma</t>
  </si>
  <si>
    <t>Plein</t>
  </si>
  <si>
    <t>pixelnet</t>
  </si>
  <si>
    <t>PISHTAZAN</t>
  </si>
  <si>
    <t>PernakArt</t>
  </si>
  <si>
    <t>ParvazeNo</t>
  </si>
  <si>
    <t>Pars-Gostar</t>
  </si>
  <si>
    <t>PAPION</t>
  </si>
  <si>
    <t>Pakhsh Azaran</t>
  </si>
  <si>
    <t>Ostrich Asia</t>
  </si>
  <si>
    <t>Novin Jam</t>
  </si>
  <si>
    <t>NIKRAYAN TIZPARDAZ</t>
  </si>
  <si>
    <t>Nashre Dorsa/Liusa</t>
  </si>
  <si>
    <t>Narsis Towel</t>
  </si>
  <si>
    <t>nano pad</t>
  </si>
  <si>
    <t>MTR group</t>
  </si>
  <si>
    <t>Marina</t>
  </si>
  <si>
    <t>Maral</t>
  </si>
  <si>
    <t>Mantra</t>
  </si>
  <si>
    <t>Mak one shoes</t>
  </si>
  <si>
    <t>Lodeshka</t>
  </si>
  <si>
    <t>King Shop</t>
  </si>
  <si>
    <t>Khodrokav</t>
  </si>
  <si>
    <t>Keyhan medicine</t>
  </si>
  <si>
    <t>KARAL</t>
  </si>
  <si>
    <t>KanoonSanjesh</t>
  </si>
  <si>
    <t>JB Team</t>
  </si>
  <si>
    <t>Jam electronic Iranian</t>
  </si>
  <si>
    <t>ITS Group</t>
  </si>
  <si>
    <t>IRIS</t>
  </si>
  <si>
    <t>Iceland</t>
  </si>
  <si>
    <t>Ice Hat</t>
  </si>
  <si>
    <t>High Power</t>
  </si>
  <si>
    <t>Hamyar Plus</t>
  </si>
  <si>
    <t>Gostaresh System Iran</t>
  </si>
  <si>
    <t>Giorgio</t>
  </si>
  <si>
    <t>Game and Tech</t>
  </si>
  <si>
    <t>Gallardo</t>
  </si>
  <si>
    <t>for you mobile</t>
  </si>
  <si>
    <t>Footmark</t>
  </si>
  <si>
    <t>Faragaman</t>
  </si>
  <si>
    <t>ecco</t>
  </si>
  <si>
    <t>Diba Mobile</t>
  </si>
  <si>
    <t>Diana Shop</t>
  </si>
  <si>
    <t>Debora</t>
  </si>
  <si>
    <t>Dastjerdi Termeh</t>
  </si>
  <si>
    <t>DaryaRang</t>
  </si>
  <si>
    <t>Benjamin</t>
  </si>
  <si>
    <t>BELSON</t>
  </si>
  <si>
    <t>Baran Shoes</t>
  </si>
  <si>
    <t>AZM</t>
  </si>
  <si>
    <t>Ayandesazan</t>
  </si>
  <si>
    <t>Avisa.Shopping</t>
  </si>
  <si>
    <t>mavi</t>
  </si>
  <si>
    <t>Apameh_Kids</t>
  </si>
  <si>
    <t>aseman rayan</t>
  </si>
  <si>
    <t>Foroshgah dahua</t>
  </si>
  <si>
    <t>mrchoobi</t>
  </si>
  <si>
    <t>Room.Antique</t>
  </si>
  <si>
    <t>Signal rayan</t>
  </si>
  <si>
    <t>Azarbayjan Record</t>
  </si>
  <si>
    <t>Aziz bebe</t>
  </si>
  <si>
    <t>Tehran  Collage</t>
  </si>
  <si>
    <t>4lee</t>
  </si>
  <si>
    <t>Adena</t>
  </si>
  <si>
    <t>amstar</t>
  </si>
  <si>
    <t>Avishan</t>
  </si>
  <si>
    <t>Best Foods</t>
  </si>
  <si>
    <t>dadepazir</t>
  </si>
  <si>
    <t>Digital ST</t>
  </si>
  <si>
    <t>DOOKA</t>
  </si>
  <si>
    <t>Empire Market</t>
  </si>
  <si>
    <t>falude</t>
  </si>
  <si>
    <t>Fanasun</t>
  </si>
  <si>
    <t>farsin</t>
  </si>
  <si>
    <t>FerriMo</t>
  </si>
  <si>
    <t>genova</t>
  </si>
  <si>
    <t>IranDigitals</t>
  </si>
  <si>
    <t>Karrimor</t>
  </si>
  <si>
    <t>kijoys</t>
  </si>
  <si>
    <t>Lander</t>
  </si>
  <si>
    <t>LEG AVENUE</t>
  </si>
  <si>
    <t>Madamas</t>
  </si>
  <si>
    <t>mahtateb</t>
  </si>
  <si>
    <t>Melody Iran</t>
  </si>
  <si>
    <t>moon</t>
  </si>
  <si>
    <t>Nona design</t>
  </si>
  <si>
    <t>oto sport plus</t>
  </si>
  <si>
    <t>pegah arvand</t>
  </si>
  <si>
    <t>PublicGear</t>
  </si>
  <si>
    <t>Raya Tadbir Kavir</t>
  </si>
  <si>
    <t>Roham Pars</t>
  </si>
  <si>
    <t>sam</t>
  </si>
  <si>
    <t>Samsung shop</t>
  </si>
  <si>
    <t>Segalmed</t>
  </si>
  <si>
    <t>senfoni</t>
  </si>
  <si>
    <t>SETRAPACK</t>
  </si>
  <si>
    <t>Sinjer.co</t>
  </si>
  <si>
    <t>sinz Gallery</t>
  </si>
  <si>
    <t>Sumer</t>
  </si>
  <si>
    <t>Tarahan tajhiz</t>
  </si>
  <si>
    <t>Tati</t>
  </si>
  <si>
    <t>TONI SCOT</t>
  </si>
  <si>
    <t>Unique Wallpaper</t>
  </si>
  <si>
    <t>Vernal medical</t>
  </si>
  <si>
    <t>Vetro</t>
  </si>
  <si>
    <t>kados sabz</t>
  </si>
  <si>
    <t>Max</t>
  </si>
  <si>
    <t>Satrap</t>
  </si>
  <si>
    <t>4khone</t>
  </si>
  <si>
    <t>Parseh system</t>
  </si>
  <si>
    <t>LRCGroup</t>
  </si>
  <si>
    <t>atropat</t>
  </si>
  <si>
    <t>Maya Food Market</t>
  </si>
  <si>
    <t>Punez Store</t>
  </si>
  <si>
    <t>Maantra</t>
  </si>
  <si>
    <t>RSH Co.</t>
  </si>
  <si>
    <t>C Telecom</t>
  </si>
  <si>
    <t>pioneer iran</t>
  </si>
  <si>
    <t>4ghalam</t>
  </si>
  <si>
    <t>AbnousGroup</t>
  </si>
  <si>
    <t>Aco store</t>
  </si>
  <si>
    <t>Afra Faucet</t>
  </si>
  <si>
    <t>arkanco</t>
  </si>
  <si>
    <t>behran filter</t>
  </si>
  <si>
    <t>chaptino</t>
  </si>
  <si>
    <t>Charm Aviz</t>
  </si>
  <si>
    <t>Digimoon</t>
  </si>
  <si>
    <t>donya battery</t>
  </si>
  <si>
    <t>EliteBrands</t>
  </si>
  <si>
    <t>Fara Electric</t>
  </si>
  <si>
    <t>FARA SOFT</t>
  </si>
  <si>
    <t>Hiro</t>
  </si>
  <si>
    <t>I shop</t>
  </si>
  <si>
    <t>Inchanta store</t>
  </si>
  <si>
    <t>LAJAVARD</t>
  </si>
  <si>
    <t>MILO</t>
  </si>
  <si>
    <t>Modall</t>
  </si>
  <si>
    <t>Modelf</t>
  </si>
  <si>
    <t>Morteza</t>
  </si>
  <si>
    <t>MR shop</t>
  </si>
  <si>
    <t>Nini Sara</t>
  </si>
  <si>
    <t>notebaz</t>
  </si>
  <si>
    <t>Parand Jameh</t>
  </si>
  <si>
    <t>pico</t>
  </si>
  <si>
    <t>Shahab Tahrir</t>
  </si>
  <si>
    <t>Sorena</t>
  </si>
  <si>
    <t>sweet nothing</t>
  </si>
  <si>
    <t>Tarvand Saffron</t>
  </si>
  <si>
    <t>Techrdco</t>
  </si>
  <si>
    <t>Tehran Design</t>
  </si>
  <si>
    <t>termeh silver</t>
  </si>
  <si>
    <t>Tikshow</t>
  </si>
  <si>
    <t>White Smile</t>
  </si>
  <si>
    <t>BazaarRooz</t>
  </si>
  <si>
    <t>alef architects</t>
  </si>
  <si>
    <t>Maroun</t>
  </si>
  <si>
    <t>Tapco</t>
  </si>
  <si>
    <t>Paytakht Hamrah</t>
  </si>
  <si>
    <t>i-Hesam</t>
  </si>
  <si>
    <t>BanooShop</t>
  </si>
  <si>
    <t>Nashre Afkar</t>
  </si>
  <si>
    <t>Bokachio</t>
  </si>
  <si>
    <t>Sanjeh Kish co.</t>
  </si>
  <si>
    <t>ZeytoonRoudbar</t>
  </si>
  <si>
    <t>Youtool</t>
  </si>
  <si>
    <t>soroushsalamat</t>
  </si>
  <si>
    <t>setareh kish</t>
  </si>
  <si>
    <t>sedna</t>
  </si>
  <si>
    <t>Sahand lab</t>
  </si>
  <si>
    <t>Remax shop</t>
  </si>
  <si>
    <t>microfire</t>
  </si>
  <si>
    <t>Media Shop</t>
  </si>
  <si>
    <t>Donya charkh</t>
  </si>
  <si>
    <t>Apameh</t>
  </si>
  <si>
    <t>Golden Home</t>
  </si>
  <si>
    <t>Khaneh Ideal</t>
  </si>
  <si>
    <t>Iran ST</t>
  </si>
  <si>
    <t>GIOSEPPO</t>
  </si>
  <si>
    <t>EFBA</t>
  </si>
  <si>
    <t>Brand Poushan</t>
  </si>
  <si>
    <t>Baroushe</t>
  </si>
  <si>
    <t>Arsan</t>
  </si>
  <si>
    <t>zhivar sticker</t>
  </si>
  <si>
    <t>Zhav</t>
  </si>
  <si>
    <t>Turksan</t>
  </si>
  <si>
    <t>TT Dress</t>
  </si>
  <si>
    <t>Tornado</t>
  </si>
  <si>
    <t>Tajhizat e Pezeshki Pourjavad</t>
  </si>
  <si>
    <t>SUN TOB</t>
  </si>
  <si>
    <t>SKMEI</t>
  </si>
  <si>
    <t>Silicon Memory</t>
  </si>
  <si>
    <t>Sibland</t>
  </si>
  <si>
    <t>shopsabz</t>
  </si>
  <si>
    <t>Shahrzad</t>
  </si>
  <si>
    <t>SetayaKids</t>
  </si>
  <si>
    <t>Salamat City</t>
  </si>
  <si>
    <t>RMS</t>
  </si>
  <si>
    <t>ٍRespina</t>
  </si>
  <si>
    <t>Rayatech</t>
  </si>
  <si>
    <t>pipgraphic</t>
  </si>
  <si>
    <t>paytakht gostar</t>
  </si>
  <si>
    <t>Payatel</t>
  </si>
  <si>
    <t>Pasand</t>
  </si>
  <si>
    <t>paneek shoes</t>
  </si>
  <si>
    <t>Paliz Store</t>
  </si>
  <si>
    <t>orbitals</t>
  </si>
  <si>
    <t>Negan Shop</t>
  </si>
  <si>
    <t>Narenj Kala</t>
  </si>
  <si>
    <t>nachasb</t>
  </si>
  <si>
    <t>MPOW</t>
  </si>
  <si>
    <t>Mashinhaye Edarie Shoghi</t>
  </si>
  <si>
    <t>Martino</t>
  </si>
  <si>
    <t>Lumino</t>
  </si>
  <si>
    <t>LUMIANCE</t>
  </si>
  <si>
    <t>limpio</t>
  </si>
  <si>
    <t>Lazika Shop</t>
  </si>
  <si>
    <t>kharidium</t>
  </si>
  <si>
    <t>Karestankala</t>
  </si>
  <si>
    <t>Jinshanel</t>
  </si>
  <si>
    <t>Irankala</t>
  </si>
  <si>
    <t>Hobbykala</t>
  </si>
  <si>
    <t>HMCO</t>
  </si>
  <si>
    <t>HARMONIKALA</t>
  </si>
  <si>
    <t>Golbaranesabz</t>
  </si>
  <si>
    <t>Ghoghnous</t>
  </si>
  <si>
    <t>Fekrino</t>
  </si>
  <si>
    <t>Fabriano sandal</t>
  </si>
  <si>
    <t>dobisell</t>
  </si>
  <si>
    <t>Day2Day</t>
  </si>
  <si>
    <t>coolpak</t>
  </si>
  <si>
    <t>Beheshtian</t>
  </si>
  <si>
    <t>Bazarche Allaeddin</t>
  </si>
  <si>
    <t>AZADEGAN</t>
  </si>
  <si>
    <t>AtroPaten</t>
  </si>
  <si>
    <t>ArtaElectric</t>
  </si>
  <si>
    <t>Araks</t>
  </si>
  <si>
    <t>anc-Group</t>
  </si>
  <si>
    <t>Abzar Masoud</t>
  </si>
  <si>
    <t>Tehran _ Collage</t>
  </si>
  <si>
    <t>Azizbebe</t>
  </si>
  <si>
    <t>Mahabadi's Honey</t>
  </si>
  <si>
    <t>Land Kala</t>
  </si>
  <si>
    <t>Cyber</t>
  </si>
  <si>
    <t>Farshkharid</t>
  </si>
  <si>
    <t>Karosha</t>
  </si>
  <si>
    <t>M.I.G</t>
  </si>
  <si>
    <t>multibrand</t>
  </si>
  <si>
    <t>Nour Store</t>
  </si>
  <si>
    <t>Paramount</t>
  </si>
  <si>
    <t>sismoni maham</t>
  </si>
  <si>
    <t>Beauty Land</t>
  </si>
  <si>
    <t>blufixx</t>
  </si>
  <si>
    <t>elphy</t>
  </si>
  <si>
    <t>erfaneh</t>
  </si>
  <si>
    <t>gerash</t>
  </si>
  <si>
    <t>nooshin shahd</t>
  </si>
  <si>
    <t>vanestan</t>
  </si>
  <si>
    <t>bestoys</t>
  </si>
  <si>
    <t>Divarishop</t>
  </si>
  <si>
    <t>FATIMA</t>
  </si>
  <si>
    <t>HOMEBASETEC</t>
  </si>
  <si>
    <t>Iraan Bazi</t>
  </si>
  <si>
    <t>Kafsaze Shargh</t>
  </si>
  <si>
    <t>nikadel mezon</t>
  </si>
  <si>
    <t>novin pooshan</t>
  </si>
  <si>
    <t>OrgaLife</t>
  </si>
  <si>
    <t>Rayan</t>
  </si>
  <si>
    <t>victorwatches</t>
  </si>
  <si>
    <t>shirazjanebi</t>
  </si>
  <si>
    <t>Rejin</t>
  </si>
  <si>
    <t>pakno</t>
  </si>
  <si>
    <t>acostore</t>
  </si>
  <si>
    <t>avvalmall</t>
  </si>
  <si>
    <t>Caren system</t>
  </si>
  <si>
    <t>Flamingo</t>
  </si>
  <si>
    <t>Jingil Vingil</t>
  </si>
  <si>
    <t>Kian tech</t>
  </si>
  <si>
    <t>Saman Rayaneh</t>
  </si>
  <si>
    <t>Toy House 2</t>
  </si>
  <si>
    <t>Almas Sepahan</t>
  </si>
  <si>
    <t>Animal Charity</t>
  </si>
  <si>
    <t>ARIBAL</t>
  </si>
  <si>
    <t>Car_West</t>
  </si>
  <si>
    <t>Daewoo shop</t>
  </si>
  <si>
    <t>Elima</t>
  </si>
  <si>
    <t>elite happy</t>
  </si>
  <si>
    <t>Fanoos shop</t>
  </si>
  <si>
    <t>fatehangps</t>
  </si>
  <si>
    <t>fazaee</t>
  </si>
  <si>
    <t>Himmeh</t>
  </si>
  <si>
    <t>infinityplus</t>
  </si>
  <si>
    <t>Iran Namaye No</t>
  </si>
  <si>
    <t>Iran Toys</t>
  </si>
  <si>
    <t>kianshap</t>
  </si>
  <si>
    <t>luxebox</t>
  </si>
  <si>
    <t>Maya dress shop</t>
  </si>
  <si>
    <t>Modern Shoes</t>
  </si>
  <si>
    <t>morning shop</t>
  </si>
  <si>
    <t>NICOLE</t>
  </si>
  <si>
    <t>Novin Time</t>
  </si>
  <si>
    <t>Pendareghalam</t>
  </si>
  <si>
    <t>Persian Collection</t>
  </si>
  <si>
    <t>popo shop</t>
  </si>
  <si>
    <t>Rata</t>
  </si>
  <si>
    <t>sanjab</t>
  </si>
  <si>
    <t>Shikfam</t>
  </si>
  <si>
    <t>SHOMAMARKET</t>
  </si>
  <si>
    <t>Sipo</t>
  </si>
  <si>
    <t>Sipo smart</t>
  </si>
  <si>
    <t>Tak Scooter</t>
  </si>
  <si>
    <t>TMAGIX</t>
  </si>
  <si>
    <t>tosee esfadane shargh</t>
  </si>
  <si>
    <t>UST</t>
  </si>
  <si>
    <t>A.S.D</t>
  </si>
  <si>
    <t>Aasoon</t>
  </si>
  <si>
    <t>Abzare Koohenoor</t>
  </si>
  <si>
    <t>AfraTeb</t>
  </si>
  <si>
    <t>AjeeMajee</t>
  </si>
  <si>
    <t>Allapar</t>
  </si>
  <si>
    <t>Alo battery</t>
  </si>
  <si>
    <t>anik</t>
  </si>
  <si>
    <t>APSalamat</t>
  </si>
  <si>
    <t>ArazPakhsh</t>
  </si>
  <si>
    <t>AriaAbzar</t>
  </si>
  <si>
    <t>Artash Shoes</t>
  </si>
  <si>
    <t>Aryan Holding</t>
  </si>
  <si>
    <t>ashpazkhaneh ziba</t>
  </si>
  <si>
    <t>asics</t>
  </si>
  <si>
    <t>atlas</t>
  </si>
  <si>
    <t>Baafoam Toys</t>
  </si>
  <si>
    <t>Bamiveh</t>
  </si>
  <si>
    <t>Baghe Sib</t>
  </si>
  <si>
    <t>BaranPet</t>
  </si>
  <si>
    <t>Behi</t>
  </si>
  <si>
    <t>Behyad</t>
  </si>
  <si>
    <t>Best Online</t>
  </si>
  <si>
    <t>Beverlyhills</t>
  </si>
  <si>
    <t>bootik</t>
  </si>
  <si>
    <t>Camiran</t>
  </si>
  <si>
    <t>Chapgarshop</t>
  </si>
  <si>
    <t>Chineh</t>
  </si>
  <si>
    <t>City Center</t>
  </si>
  <si>
    <t>Cocaian</t>
  </si>
  <si>
    <t>ConCord+</t>
  </si>
  <si>
    <t>DatisBaft</t>
  </si>
  <si>
    <t>Dec Art</t>
  </si>
  <si>
    <t>decodaris</t>
  </si>
  <si>
    <t>Decolt</t>
  </si>
  <si>
    <t>Delroba</t>
  </si>
  <si>
    <t>Delsa Shop</t>
  </si>
  <si>
    <t>DIGITAL CENTER</t>
  </si>
  <si>
    <t>digix</t>
  </si>
  <si>
    <t>Dolphin Abi</t>
  </si>
  <si>
    <t>Dream Light</t>
  </si>
  <si>
    <t>DVCAR</t>
  </si>
  <si>
    <t>e4sough</t>
  </si>
  <si>
    <t>Easysismooni</t>
  </si>
  <si>
    <t>Eli shoes</t>
  </si>
  <si>
    <t>esara</t>
  </si>
  <si>
    <t>Espadana</t>
  </si>
  <si>
    <t>F B shop</t>
  </si>
  <si>
    <t>falude tech</t>
  </si>
  <si>
    <t>faranaab</t>
  </si>
  <si>
    <t>Fararayan</t>
  </si>
  <si>
    <t>Fardashahr</t>
  </si>
  <si>
    <t>Farham</t>
  </si>
  <si>
    <t>Fereshteha</t>
  </si>
  <si>
    <t>Firouzeh</t>
  </si>
  <si>
    <t>Fruity</t>
  </si>
  <si>
    <t>ghaedi masoud</t>
  </si>
  <si>
    <t>Ghasedak Trading</t>
  </si>
  <si>
    <t>Gol-e-Sang</t>
  </si>
  <si>
    <t>Gooshe group</t>
  </si>
  <si>
    <t>Gooshibaran</t>
  </si>
  <si>
    <t>Hich Kala</t>
  </si>
  <si>
    <t>Honar kadeh shamsa</t>
  </si>
  <si>
    <t>iAcccesssory</t>
  </si>
  <si>
    <t>Icud</t>
  </si>
  <si>
    <t>IEM</t>
  </si>
  <si>
    <t>ikea.Center</t>
  </si>
  <si>
    <t>inc</t>
  </si>
  <si>
    <t>Iran TRX Fitness</t>
  </si>
  <si>
    <t>IranTishirt</t>
  </si>
  <si>
    <t>Iseema</t>
  </si>
  <si>
    <t>iWay-Store</t>
  </si>
  <si>
    <t>jagser</t>
  </si>
  <si>
    <t>Kalimanga</t>
  </si>
  <si>
    <t>Karafarin</t>
  </si>
  <si>
    <t>Karma shop</t>
  </si>
  <si>
    <t>Kayar Home</t>
  </si>
  <si>
    <t>kitchen lux</t>
  </si>
  <si>
    <t>Kolbe Kif</t>
  </si>
  <si>
    <t>Lavazem Ghanady</t>
  </si>
  <si>
    <t>logikala</t>
  </si>
  <si>
    <t>Lord Rehabilitation Equipment</t>
  </si>
  <si>
    <t>Mahan</t>
  </si>
  <si>
    <t>Mahbanoo Gallery</t>
  </si>
  <si>
    <t>Marahnama</t>
  </si>
  <si>
    <t>marbelin</t>
  </si>
  <si>
    <t>Matin</t>
  </si>
  <si>
    <t>MAXCARE</t>
  </si>
  <si>
    <t>Medicine</t>
  </si>
  <si>
    <t>MehrAvash</t>
  </si>
  <si>
    <t>Mindi</t>
  </si>
  <si>
    <t>MJ shoe</t>
  </si>
  <si>
    <t>Mobius</t>
  </si>
  <si>
    <t>Moduland</t>
  </si>
  <si>
    <t>Mofid Tools Market</t>
  </si>
  <si>
    <t>Mr Fard</t>
  </si>
  <si>
    <t>Negar Shop</t>
  </si>
  <si>
    <t>new kala</t>
  </si>
  <si>
    <t>nik sam</t>
  </si>
  <si>
    <t>novin hezareh</t>
  </si>
  <si>
    <t>onlinenet</t>
  </si>
  <si>
    <t>Ortako</t>
  </si>
  <si>
    <t>Pachinha</t>
  </si>
  <si>
    <t>Pars Shoes</t>
  </si>
  <si>
    <t>Parsian Taban Electronic</t>
  </si>
  <si>
    <t>ParsShoes</t>
  </si>
  <si>
    <t>Part Electric</t>
  </si>
  <si>
    <t>Parvaz Novin</t>
  </si>
  <si>
    <t>Radshop</t>
  </si>
  <si>
    <t>RaminZabihi</t>
  </si>
  <si>
    <t>Remix</t>
  </si>
  <si>
    <t>RWS</t>
  </si>
  <si>
    <t>Saj Kala</t>
  </si>
  <si>
    <t>Salamat Bin</t>
  </si>
  <si>
    <t>sarinastore</t>
  </si>
  <si>
    <t>Seduce</t>
  </si>
  <si>
    <t>seller</t>
  </si>
  <si>
    <t>Sepehr Choob</t>
  </si>
  <si>
    <t>Seranza</t>
  </si>
  <si>
    <t>Serpico</t>
  </si>
  <si>
    <t>Seven</t>
  </si>
  <si>
    <t>Shakhes</t>
  </si>
  <si>
    <t>shamsa</t>
  </si>
  <si>
    <t>Shin</t>
  </si>
  <si>
    <t>Siren</t>
  </si>
  <si>
    <t>SMARTOPTIC</t>
  </si>
  <si>
    <t>Sodagaran</t>
  </si>
  <si>
    <t>Spark</t>
  </si>
  <si>
    <t>Techsam</t>
  </si>
  <si>
    <t>Tejarat Toranj</t>
  </si>
  <si>
    <t>Tidbit</t>
  </si>
  <si>
    <t>TTY</t>
  </si>
  <si>
    <t>Waxi</t>
  </si>
  <si>
    <t>YaseSefid</t>
  </si>
  <si>
    <t>zarzarf</t>
  </si>
  <si>
    <t>ZeapHome</t>
  </si>
  <si>
    <t>Zino Rayan</t>
  </si>
  <si>
    <t>ZofaChoob</t>
  </si>
  <si>
    <t>1ladyshop</t>
  </si>
  <si>
    <t>Afarinesh</t>
  </si>
  <si>
    <t>Almasroyan</t>
  </si>
  <si>
    <t>Amadeh Laziz</t>
  </si>
  <si>
    <t>Aria Mall</t>
  </si>
  <si>
    <t>Ayande Negar Omid Iraninan</t>
  </si>
  <si>
    <t>Barg negar</t>
  </si>
  <si>
    <t>Bartar beauty</t>
  </si>
  <si>
    <t>Behlinam</t>
  </si>
  <si>
    <t>Borna Kish</t>
  </si>
  <si>
    <t>Dama</t>
  </si>
  <si>
    <t>Daneshmand</t>
  </si>
  <si>
    <t>Home &amp; Style</t>
  </si>
  <si>
    <t>KanKo Elec</t>
  </si>
  <si>
    <t>mahsolat ghazai penguin</t>
  </si>
  <si>
    <t>MAYA Systems</t>
  </si>
  <si>
    <t>Narmafzar 21</t>
  </si>
  <si>
    <t>Nashre Negima</t>
  </si>
  <si>
    <t>Natar</t>
  </si>
  <si>
    <t>Navigator Copy Paper</t>
  </si>
  <si>
    <t>Negin Shooyan</t>
  </si>
  <si>
    <t>NIKOO BON PERSIAN</t>
  </si>
  <si>
    <t>Norozi Shop</t>
  </si>
  <si>
    <t>Nova shop</t>
  </si>
  <si>
    <t>parnian</t>
  </si>
  <si>
    <t>Shorden</t>
  </si>
  <si>
    <t>Teymoori Publication</t>
  </si>
  <si>
    <t>Apple</t>
  </si>
  <si>
    <t>Sol's</t>
  </si>
  <si>
    <t>nizva</t>
  </si>
  <si>
    <t>varvankala</t>
  </si>
  <si>
    <t>aras misho</t>
  </si>
  <si>
    <t>AriaNikeKoroush</t>
  </si>
  <si>
    <t>ramel</t>
  </si>
  <si>
    <t>Samatehran</t>
  </si>
  <si>
    <t>Ariana charsoo</t>
  </si>
  <si>
    <t>AutoQCtest2</t>
  </si>
  <si>
    <t>camelion shop</t>
  </si>
  <si>
    <t>DinKala</t>
  </si>
  <si>
    <t>forooshgahe salamat mehvar</t>
  </si>
  <si>
    <t>foroshgah toootfarangi</t>
  </si>
  <si>
    <t>Iranwahl</t>
  </si>
  <si>
    <t>kalaplaza</t>
  </si>
  <si>
    <t>Mitra</t>
  </si>
  <si>
    <t>Mob Stand</t>
  </si>
  <si>
    <t>Montakhab Novin</t>
  </si>
  <si>
    <t>Negin Store</t>
  </si>
  <si>
    <t>Pichak</t>
  </si>
  <si>
    <t>raga</t>
  </si>
  <si>
    <t>rosaa</t>
  </si>
  <si>
    <t>S.A.C</t>
  </si>
  <si>
    <t>Shahab Shop</t>
  </si>
  <si>
    <t>skymob</t>
  </si>
  <si>
    <t>tan posh sonati jaman</t>
  </si>
  <si>
    <t>Tandis handicraft</t>
  </si>
  <si>
    <t>TehranTamin</t>
  </si>
  <si>
    <t>TM_group</t>
  </si>
  <si>
    <t>Wegal</t>
  </si>
  <si>
    <t>honareirani</t>
  </si>
  <si>
    <t>HSA</t>
  </si>
  <si>
    <t>Pishro Tejarat Baradaran</t>
  </si>
  <si>
    <t>sarzi</t>
  </si>
  <si>
    <t>SetBand</t>
  </si>
  <si>
    <t xml:space="preserve"> AVINA</t>
  </si>
  <si>
    <t>Abrang</t>
  </si>
  <si>
    <t>Achar Abzare Iranian</t>
  </si>
  <si>
    <t>Ador Style</t>
  </si>
  <si>
    <t>Africa Shoes</t>
  </si>
  <si>
    <t>alo abzar</t>
  </si>
  <si>
    <t>Ametis</t>
  </si>
  <si>
    <t>Amir Design</t>
  </si>
  <si>
    <t>Angahmag</t>
  </si>
  <si>
    <t>Angel</t>
  </si>
  <si>
    <t>Araddarman</t>
  </si>
  <si>
    <t>ARAYKALA</t>
  </si>
  <si>
    <t>Arman Toys</t>
  </si>
  <si>
    <t>Armin</t>
  </si>
  <si>
    <t>Arses</t>
  </si>
  <si>
    <t>Artin Market Place</t>
  </si>
  <si>
    <t>As Jewelry</t>
  </si>
  <si>
    <t>asre novin</t>
  </si>
  <si>
    <t>ATU_Online</t>
  </si>
  <si>
    <t>Avajang Co.</t>
  </si>
  <si>
    <t>Avarss</t>
  </si>
  <si>
    <t>BadBadak Toys</t>
  </si>
  <si>
    <t>Baharaany</t>
  </si>
  <si>
    <t>bartar shop</t>
  </si>
  <si>
    <t>bazargani akam</t>
  </si>
  <si>
    <t>Bazargani Vahid</t>
  </si>
  <si>
    <t>Bazarganie 414</t>
  </si>
  <si>
    <t>beauty shop</t>
  </si>
  <si>
    <t>BehanBook</t>
  </si>
  <si>
    <t>Behfar joosh</t>
  </si>
  <si>
    <t>Behrad</t>
  </si>
  <si>
    <t>Bell Telephone</t>
  </si>
  <si>
    <t>best shoop</t>
  </si>
  <si>
    <t>Bihamta</t>
  </si>
  <si>
    <t>BistoBest</t>
  </si>
  <si>
    <t>Boloni</t>
  </si>
  <si>
    <t>bonita</t>
  </si>
  <si>
    <t>Brand Market</t>
  </si>
  <si>
    <t>BrandLand</t>
  </si>
  <si>
    <t>BSTCo</t>
  </si>
  <si>
    <t>Caffe Donatello</t>
  </si>
  <si>
    <t>Curaprox</t>
  </si>
  <si>
    <t>cyber company</t>
  </si>
  <si>
    <t>dalcharm1</t>
  </si>
  <si>
    <t>Daniellee</t>
  </si>
  <si>
    <t>Darniko</t>
  </si>
  <si>
    <t>ddno</t>
  </si>
  <si>
    <t>DG LAND</t>
  </si>
  <si>
    <t>digi2030</t>
  </si>
  <si>
    <t>DjEEP</t>
  </si>
  <si>
    <t>Donyaye informatic</t>
  </si>
  <si>
    <t>E Pardaz</t>
  </si>
  <si>
    <t>ecovitta</t>
  </si>
  <si>
    <t>Electric kala</t>
  </si>
  <si>
    <t>elFin Gallery</t>
  </si>
  <si>
    <t>Elia</t>
  </si>
  <si>
    <t>ergpc</t>
  </si>
  <si>
    <t>etrebelle</t>
  </si>
  <si>
    <t>Exotic</t>
  </si>
  <si>
    <t>Fanavaran store</t>
  </si>
  <si>
    <t>Fanoos</t>
  </si>
  <si>
    <t>faran</t>
  </si>
  <si>
    <t>Farhad_sbr</t>
  </si>
  <si>
    <t>firozehaivanhandmade</t>
  </si>
  <si>
    <t>Folani</t>
  </si>
  <si>
    <t>foroshgah peyk</t>
  </si>
  <si>
    <t>Giiva Gallery</t>
  </si>
  <si>
    <t>GLX Company</t>
  </si>
  <si>
    <t>Goldooneh</t>
  </si>
  <si>
    <t>Golhashop</t>
  </si>
  <si>
    <t>gorouhe bazarganie Links</t>
  </si>
  <si>
    <t>Green Azin</t>
  </si>
  <si>
    <t>Green Shop</t>
  </si>
  <si>
    <t>HAANI</t>
  </si>
  <si>
    <t>Hamyar Energy</t>
  </si>
  <si>
    <t>haniwork</t>
  </si>
  <si>
    <t>hedary</t>
  </si>
  <si>
    <t>HERMEshop</t>
  </si>
  <si>
    <t>Hirmand Publication</t>
  </si>
  <si>
    <t>HIVA</t>
  </si>
  <si>
    <t>Hoco</t>
  </si>
  <si>
    <t>hypershine</t>
  </si>
  <si>
    <t>Idea</t>
  </si>
  <si>
    <t>zoomit</t>
  </si>
  <si>
    <t>Zarbaft</t>
  </si>
  <si>
    <t>Yas Ertebat</t>
  </si>
  <si>
    <t>yadakabzar</t>
  </si>
  <si>
    <t>WoodToy</t>
  </si>
  <si>
    <t>WatchStore</t>
  </si>
  <si>
    <t>VIUNA</t>
  </si>
  <si>
    <t>turk shop</t>
  </si>
  <si>
    <t>turk store</t>
  </si>
  <si>
    <t xml:space="preserve">Trompy </t>
  </si>
  <si>
    <t>ideal wear</t>
  </si>
  <si>
    <t>Igiftonline</t>
  </si>
  <si>
    <t>IKEAFA</t>
  </si>
  <si>
    <t>ikeakala</t>
  </si>
  <si>
    <t>ilia3d</t>
  </si>
  <si>
    <t>inch</t>
  </si>
  <si>
    <t>Ipakshal</t>
  </si>
  <si>
    <t>Iraj Co</t>
  </si>
  <si>
    <t>Iran Janebi</t>
  </si>
  <si>
    <t>Iranpackage</t>
  </si>
  <si>
    <t>Iranshaver</t>
  </si>
  <si>
    <t>istgahesalamati</t>
  </si>
  <si>
    <t>Janebi 4 U</t>
  </si>
  <si>
    <t>Jean Iran Javan</t>
  </si>
  <si>
    <t>Jens kade</t>
  </si>
  <si>
    <t>jetspinner</t>
  </si>
  <si>
    <t>jim_rickey</t>
  </si>
  <si>
    <t>khaterehbag</t>
  </si>
  <si>
    <t>kimiagharan</t>
  </si>
  <si>
    <t>King</t>
  </si>
  <si>
    <t>koohenoorshop</t>
  </si>
  <si>
    <t>koosha</t>
  </si>
  <si>
    <t>LABANTEH</t>
  </si>
  <si>
    <t>lalehzarkala</t>
  </si>
  <si>
    <t>leenice</t>
  </si>
  <si>
    <t>Lorna Jane</t>
  </si>
  <si>
    <t>Lovely</t>
  </si>
  <si>
    <t>loxin</t>
  </si>
  <si>
    <t>m tailor</t>
  </si>
  <si>
    <t>Maan Poosh</t>
  </si>
  <si>
    <t>mana ketab</t>
  </si>
  <si>
    <t>MarghoobKala</t>
  </si>
  <si>
    <t>Marley</t>
  </si>
  <si>
    <t>mattress</t>
  </si>
  <si>
    <t>Mehregan</t>
  </si>
  <si>
    <t>MehrGiah</t>
  </si>
  <si>
    <t>Mekashop</t>
  </si>
  <si>
    <t>meshopTV</t>
  </si>
  <si>
    <t>Meson banoo</t>
  </si>
  <si>
    <t>Mezonshop</t>
  </si>
  <si>
    <t>Mihan Store</t>
  </si>
  <si>
    <t>Mirata</t>
  </si>
  <si>
    <t>mkToys</t>
  </si>
  <si>
    <t>mobin</t>
  </si>
  <si>
    <t>Modem Mart</t>
  </si>
  <si>
    <t>Modirane Karafarin</t>
  </si>
  <si>
    <t>motekhases</t>
  </si>
  <si>
    <t>Mozhan Co</t>
  </si>
  <si>
    <t>MyShop</t>
  </si>
  <si>
    <t>namdaran neshat</t>
  </si>
  <si>
    <t>Nina khab</t>
  </si>
  <si>
    <t>Nortec</t>
  </si>
  <si>
    <t>Originalantivirus</t>
  </si>
  <si>
    <t>Pandanoos</t>
  </si>
  <si>
    <t>paniz plast</t>
  </si>
  <si>
    <t>Pants</t>
  </si>
  <si>
    <t>pargol</t>
  </si>
  <si>
    <t>Parimah1</t>
  </si>
  <si>
    <t>Pars electric</t>
  </si>
  <si>
    <t>parvaresh zehn farzam</t>
  </si>
  <si>
    <t>Pashmak&amp;Ghavoot 787</t>
  </si>
  <si>
    <t>Pet Shop Saye</t>
  </si>
  <si>
    <t>Pet Store</t>
  </si>
  <si>
    <t>petdooni</t>
  </si>
  <si>
    <t>Picaso_Gallery</t>
  </si>
  <si>
    <t>Poolak</t>
  </si>
  <si>
    <t>pooshake baran</t>
  </si>
  <si>
    <t>pooshtech</t>
  </si>
  <si>
    <t>proshat</t>
  </si>
  <si>
    <t>quip</t>
  </si>
  <si>
    <t>Rahsan computer</t>
  </si>
  <si>
    <t>Ramina Shoes</t>
  </si>
  <si>
    <t>Respina</t>
  </si>
  <si>
    <t>Ronas</t>
  </si>
  <si>
    <t>Rooeentanpoosh</t>
  </si>
  <si>
    <t>SadafShop</t>
  </si>
  <si>
    <t>Saharkhiz</t>
  </si>
  <si>
    <t>Saina Leather</t>
  </si>
  <si>
    <t>Salam Janebi</t>
  </si>
  <si>
    <t>Samancom</t>
  </si>
  <si>
    <t>Samavat</t>
  </si>
  <si>
    <t>Samina</t>
  </si>
  <si>
    <t>Sarzamine Sabz</t>
  </si>
  <si>
    <t>sellup</t>
  </si>
  <si>
    <t>Shabani co</t>
  </si>
  <si>
    <t>Shahparak</t>
  </si>
  <si>
    <t>Shahsavand</t>
  </si>
  <si>
    <t>SHIRAZ COMPUTER</t>
  </si>
  <si>
    <t>ShokoMarket</t>
  </si>
  <si>
    <t>SHOPLIMOO</t>
  </si>
  <si>
    <t>Sibe Siah</t>
  </si>
  <si>
    <t>Sicas</t>
  </si>
  <si>
    <t>sismoni.nik</t>
  </si>
  <si>
    <t>Ski Bazan</t>
  </si>
  <si>
    <t>Smartjoo</t>
  </si>
  <si>
    <t>sofaland</t>
  </si>
  <si>
    <t>Sorenco</t>
  </si>
  <si>
    <t>Spcialbaby2017</t>
  </si>
  <si>
    <t>spinner</t>
  </si>
  <si>
    <t>splendor</t>
  </si>
  <si>
    <t>sportino</t>
  </si>
  <si>
    <t>SuchStar</t>
  </si>
  <si>
    <t>SuperCharm</t>
  </si>
  <si>
    <t>T P N</t>
  </si>
  <si>
    <t>Takchinsaffron</t>
  </si>
  <si>
    <t>TAKSAA</t>
  </si>
  <si>
    <t>Tehano</t>
  </si>
  <si>
    <t>Tidana Office Furniture</t>
  </si>
  <si>
    <t>TNS Shoes</t>
  </si>
  <si>
    <t>Toranj afzar</t>
  </si>
  <si>
    <t>Toranj Masghati</t>
  </si>
  <si>
    <t>Rastin</t>
  </si>
  <si>
    <t>آژند سرویس</t>
  </si>
  <si>
    <t>YouTab</t>
  </si>
  <si>
    <t>Yekpoosh</t>
  </si>
  <si>
    <t>Watch center</t>
  </si>
  <si>
    <t>videoaplas</t>
  </si>
  <si>
    <t>ToskaCo</t>
  </si>
  <si>
    <t>Topstock724</t>
  </si>
  <si>
    <t>Tiva1</t>
  </si>
  <si>
    <t>Tivan</t>
  </si>
  <si>
    <t>tenoshop</t>
  </si>
  <si>
    <t>Technocopter</t>
  </si>
  <si>
    <t>TanRisa</t>
  </si>
  <si>
    <t>Takrokh Shop</t>
  </si>
  <si>
    <t>Tak Banoo</t>
  </si>
  <si>
    <t>tadbirbartar</t>
  </si>
  <si>
    <t>Sismooninik</t>
  </si>
  <si>
    <t>shirazsky</t>
  </si>
  <si>
    <t>SharanArts</t>
  </si>
  <si>
    <t>sensodyne</t>
  </si>
  <si>
    <t>saneh kooh</t>
  </si>
  <si>
    <t>Samar</t>
  </si>
  <si>
    <t>Salione Shoes</t>
  </si>
  <si>
    <t>salino</t>
  </si>
  <si>
    <t>Royal Leather City</t>
  </si>
  <si>
    <t>Raspina1</t>
  </si>
  <si>
    <t>rasa</t>
  </si>
  <si>
    <t>QuikSilver</t>
  </si>
  <si>
    <t>Puzzle eShop</t>
  </si>
  <si>
    <t>Puca Shoes</t>
  </si>
  <si>
    <t>Poromix</t>
  </si>
  <si>
    <t>Plastic kamel</t>
  </si>
  <si>
    <t>Pencil candle</t>
  </si>
  <si>
    <t>parisa</t>
  </si>
  <si>
    <t>Parfuma</t>
  </si>
  <si>
    <t>Paradise Toys</t>
  </si>
  <si>
    <t>PaperTex</t>
  </si>
  <si>
    <t>onlineshop</t>
  </si>
  <si>
    <t>oiliz</t>
  </si>
  <si>
    <t>Novin Technic</t>
  </si>
  <si>
    <t>Nora</t>
  </si>
  <si>
    <t>nickmarket</t>
  </si>
  <si>
    <t>Nashre Narenge</t>
  </si>
  <si>
    <t>Misgar</t>
  </si>
  <si>
    <t>MELORIN</t>
  </si>
  <si>
    <t>MAJEUR SHOP</t>
  </si>
  <si>
    <t>mahtaab</t>
  </si>
  <si>
    <t>LuxAntik</t>
  </si>
  <si>
    <t>kohestanqaen</t>
  </si>
  <si>
    <t>khat khati</t>
  </si>
  <si>
    <t>Kalameet</t>
  </si>
  <si>
    <t>Imengar</t>
  </si>
  <si>
    <t>homeandlife</t>
  </si>
  <si>
    <t>hojrefirozeh</t>
  </si>
  <si>
    <t>Hedie Shop</t>
  </si>
  <si>
    <t>harir</t>
  </si>
  <si>
    <t>Hamrah Music</t>
  </si>
  <si>
    <t>Gallery Bayat</t>
  </si>
  <si>
    <t>Forooshgah e Nice</t>
  </si>
  <si>
    <t>FARZAD ASGHERAN</t>
  </si>
  <si>
    <t>fatahi</t>
  </si>
  <si>
    <t>Faraz Parto Asia</t>
  </si>
  <si>
    <t>Fanoostalaie</t>
  </si>
  <si>
    <t>Esheldesign</t>
  </si>
  <si>
    <t>ElmSanat</t>
  </si>
  <si>
    <t>Elmira</t>
  </si>
  <si>
    <t>Eastern Wood Group</t>
  </si>
  <si>
    <t>Dorbinmadarbaste</t>
  </si>
  <si>
    <t>Digital kala</t>
  </si>
  <si>
    <t>Chatrshop</t>
  </si>
  <si>
    <t>cctvtesla</t>
  </si>
  <si>
    <t>Carrian</t>
  </si>
  <si>
    <t>candid shop</t>
  </si>
  <si>
    <t>buffalo</t>
  </si>
  <si>
    <t>Blue Sonic</t>
  </si>
  <si>
    <t>behesht flower</t>
  </si>
  <si>
    <t>bartarkala</t>
  </si>
  <si>
    <t>Barfroosh shop</t>
  </si>
  <si>
    <t>baloot</t>
  </si>
  <si>
    <t>ARVA</t>
  </si>
  <si>
    <t>ACCESSORIES</t>
  </si>
  <si>
    <t>ALBORZGOHAR</t>
  </si>
  <si>
    <t>Angle House</t>
  </si>
  <si>
    <t>Arian Cohan</t>
  </si>
  <si>
    <t>Arnikawood</t>
  </si>
  <si>
    <t>Arshia</t>
  </si>
  <si>
    <t>AMOS</t>
  </si>
  <si>
    <t>baharestan</t>
  </si>
  <si>
    <t>Camp Kala</t>
  </si>
  <si>
    <t>Cdshopping</t>
  </si>
  <si>
    <t>DANTELLA</t>
  </si>
  <si>
    <t>Din O Elahi</t>
  </si>
  <si>
    <t>disbazii</t>
  </si>
  <si>
    <t>entesharat mehrpayandeh</t>
  </si>
  <si>
    <t>Entesharate payam edalat</t>
  </si>
  <si>
    <t>Entesharate Talaye</t>
  </si>
  <si>
    <t>espir</t>
  </si>
  <si>
    <t>hekmat</t>
  </si>
  <si>
    <t>Homa</t>
  </si>
  <si>
    <t>Iranpet</t>
  </si>
  <si>
    <t>kara24</t>
  </si>
  <si>
    <t>Kelak</t>
  </si>
  <si>
    <t>ketab</t>
  </si>
  <si>
    <t>Ketabkhon</t>
  </si>
  <si>
    <t>Kitchen Rose</t>
  </si>
  <si>
    <t>LentSaz</t>
  </si>
  <si>
    <t>Mikhak</t>
  </si>
  <si>
    <t>Mr &amp; Ms ST</t>
  </si>
  <si>
    <t>Nafis saffron</t>
  </si>
  <si>
    <t>Nashr Peydayesh</t>
  </si>
  <si>
    <t>nostal</t>
  </si>
  <si>
    <t>pakhshe cadeno</t>
  </si>
  <si>
    <t>pakhshe nab</t>
  </si>
  <si>
    <t>Paknam Bibaft</t>
  </si>
  <si>
    <t>parineh</t>
  </si>
  <si>
    <t>power</t>
  </si>
  <si>
    <t>RangaRang</t>
  </si>
  <si>
    <t>Sanaye Dastie Aysa</t>
  </si>
  <si>
    <t>Shishmaz</t>
  </si>
  <si>
    <t>Simin Shop</t>
  </si>
  <si>
    <t>SUNILLA</t>
  </si>
  <si>
    <t>TebPlastic</t>
  </si>
  <si>
    <t>termek</t>
  </si>
  <si>
    <t>Toraanj</t>
  </si>
  <si>
    <t>Your food</t>
  </si>
  <si>
    <t>uyku co</t>
  </si>
  <si>
    <t>tuka</t>
  </si>
  <si>
    <t>benef_code</t>
  </si>
  <si>
    <t>seller_name</t>
  </si>
  <si>
    <t xml:space="preserve">       khatereh </t>
  </si>
  <si>
    <t>1991sw</t>
  </si>
  <si>
    <t>3dprintmarket</t>
  </si>
  <si>
    <t>3M Shop</t>
  </si>
  <si>
    <t>4nazmleather</t>
  </si>
  <si>
    <t>abzar faraz</t>
  </si>
  <si>
    <t>abzar sahand</t>
  </si>
  <si>
    <t>ADLY</t>
  </si>
  <si>
    <t>afrodit</t>
  </si>
  <si>
    <t>ahmadreza</t>
  </si>
  <si>
    <t>Alborz Co</t>
  </si>
  <si>
    <t>Alfredo</t>
  </si>
  <si>
    <t>AMIR SHOES</t>
  </si>
  <si>
    <t>anika</t>
  </si>
  <si>
    <t>Ariel9999</t>
  </si>
  <si>
    <t>arman mofarah</t>
  </si>
  <si>
    <t>asan bazar</t>
  </si>
  <si>
    <t>aseman ghods</t>
  </si>
  <si>
    <t>AssanTejarat</t>
  </si>
  <si>
    <t>Atrin Shop</t>
  </si>
  <si>
    <t>B&amp;B</t>
  </si>
  <si>
    <t>badonya</t>
  </si>
  <si>
    <t>Balmaske</t>
  </si>
  <si>
    <t>Bamiran</t>
  </si>
  <si>
    <t>BaneKala</t>
  </si>
  <si>
    <t>BaranClothingShop</t>
  </si>
  <si>
    <t>Barnes</t>
  </si>
  <si>
    <t>Bayat</t>
  </si>
  <si>
    <t>bazar315</t>
  </si>
  <si>
    <t>Behdis shop</t>
  </si>
  <si>
    <t>BeheshtMarket</t>
  </si>
  <si>
    <t>Behsazan</t>
  </si>
  <si>
    <t>besqu</t>
  </si>
  <si>
    <t>bictaa</t>
  </si>
  <si>
    <t>Bist24</t>
  </si>
  <si>
    <t>BlackSmart</t>
  </si>
  <si>
    <t>Bulano</t>
  </si>
  <si>
    <t>buynett</t>
  </si>
  <si>
    <t>Chatrephiroozeh</t>
  </si>
  <si>
    <t>chicka</t>
  </si>
  <si>
    <t>chomas</t>
  </si>
  <si>
    <t>City Kala</t>
  </si>
  <si>
    <t>citybaby</t>
  </si>
  <si>
    <t>ClassicShop</t>
  </si>
  <si>
    <t>codiver</t>
  </si>
  <si>
    <t>coubeh</t>
  </si>
  <si>
    <t>dandi</t>
  </si>
  <si>
    <t>DanelLeather</t>
  </si>
  <si>
    <t>danial shop</t>
  </si>
  <si>
    <t>Datikco</t>
  </si>
  <si>
    <t>davis</t>
  </si>
  <si>
    <t>Decor Gallery</t>
  </si>
  <si>
    <t>Delban</t>
  </si>
  <si>
    <t>Denaco</t>
  </si>
  <si>
    <t>diakoleather</t>
  </si>
  <si>
    <t>DIDAZIN</t>
  </si>
  <si>
    <t>DIDEGAN TANPOOSH</t>
  </si>
  <si>
    <t>digielectro</t>
  </si>
  <si>
    <t>Disk</t>
  </si>
  <si>
    <t>DrBabe</t>
  </si>
  <si>
    <t>Edris</t>
  </si>
  <si>
    <t>electrocity</t>
  </si>
  <si>
    <t>Estehkam</t>
  </si>
  <si>
    <t>Fadak110</t>
  </si>
  <si>
    <t>FanavaranPC</t>
  </si>
  <si>
    <t>FECA</t>
  </si>
  <si>
    <t>feromisk</t>
  </si>
  <si>
    <t>G SOCKS</t>
  </si>
  <si>
    <t>Gallery Jamejam</t>
  </si>
  <si>
    <t>game pakhsh</t>
  </si>
  <si>
    <t>GARNER</t>
  </si>
  <si>
    <t>gelareh</t>
  </si>
  <si>
    <t>ghazal</t>
  </si>
  <si>
    <t>gigatech</t>
  </si>
  <si>
    <t>glamoracom</t>
  </si>
  <si>
    <t>GlobalMarkets CB</t>
  </si>
  <si>
    <t>Hadi system</t>
  </si>
  <si>
    <t>Hamrah kala</t>
  </si>
  <si>
    <t>HappyZ</t>
  </si>
  <si>
    <t>healthy</t>
  </si>
  <si>
    <t>Hessam.biz</t>
  </si>
  <si>
    <t>hn2fx</t>
  </si>
  <si>
    <t>Hyperlux</t>
  </si>
  <si>
    <t>Index</t>
  </si>
  <si>
    <t>IPCO</t>
  </si>
  <si>
    <t>Iran center</t>
  </si>
  <si>
    <t>IRANMAZON</t>
  </si>
  <si>
    <t>jahizieh</t>
  </si>
  <si>
    <t>Jam Gallery</t>
  </si>
  <si>
    <t>jamshidie</t>
  </si>
  <si>
    <t>Kajesabz</t>
  </si>
  <si>
    <t>Kala Man Arzan</t>
  </si>
  <si>
    <t>kalapakhsh</t>
  </si>
  <si>
    <t>Kameliya</t>
  </si>
  <si>
    <t>Kandookala</t>
  </si>
  <si>
    <t>kavoshteam</t>
  </si>
  <si>
    <t>khalilhamrah</t>
  </si>
  <si>
    <t>khaneh sabz</t>
  </si>
  <si>
    <t>kharidkala24</t>
  </si>
  <si>
    <t>khastarin</t>
  </si>
  <si>
    <t>kookmoda</t>
  </si>
  <si>
    <t>koosha shop</t>
  </si>
  <si>
    <t>kooshashop</t>
  </si>
  <si>
    <t>LASER KAJ</t>
  </si>
  <si>
    <t>Lily</t>
  </si>
  <si>
    <t>Linktell</t>
  </si>
  <si>
    <t>Little bear</t>
  </si>
  <si>
    <t>Looper</t>
  </si>
  <si>
    <t>m&amp;h fashion</t>
  </si>
  <si>
    <t>machine sport</t>
  </si>
  <si>
    <t>mah banoo</t>
  </si>
  <si>
    <t>Manto Valiasr</t>
  </si>
  <si>
    <t>mantreh</t>
  </si>
  <si>
    <t>MARCO</t>
  </si>
  <si>
    <t>Matin Center</t>
  </si>
  <si>
    <t>MeBoxGames</t>
  </si>
  <si>
    <t>MINOTI</t>
  </si>
  <si>
    <t>Mobile Alireza</t>
  </si>
  <si>
    <t>mobin tejarat</t>
  </si>
  <si>
    <t>MODIRAN LEATHER</t>
  </si>
  <si>
    <t>Mohammadi Trading</t>
  </si>
  <si>
    <t>Mrslime</t>
  </si>
  <si>
    <t>mvcompany</t>
  </si>
  <si>
    <t>NAFIS CO</t>
  </si>
  <si>
    <t>NAHRAIN SHOE</t>
  </si>
  <si>
    <t>Nasim Sahar</t>
  </si>
  <si>
    <t>nazbanoo</t>
  </si>
  <si>
    <t>Negin &amp; Nima</t>
  </si>
  <si>
    <t>Nils Shoes</t>
  </si>
  <si>
    <t>Niro Salar</t>
  </si>
  <si>
    <t>novinpoost</t>
  </si>
  <si>
    <t>O'Clock Watch</t>
  </si>
  <si>
    <t>OFF</t>
  </si>
  <si>
    <t>Opticstore</t>
  </si>
  <si>
    <t>ORGI SHOP</t>
  </si>
  <si>
    <t>Ossakafash</t>
  </si>
  <si>
    <t>OXIN</t>
  </si>
  <si>
    <t>painet</t>
  </si>
  <si>
    <t>pakhsh moghadam</t>
  </si>
  <si>
    <t>papilllon</t>
  </si>
  <si>
    <t>Parseh</t>
  </si>
  <si>
    <t>Parsis Clothing</t>
  </si>
  <si>
    <t>Parskhazar</t>
  </si>
  <si>
    <t>Parvaz NoAndish</t>
  </si>
  <si>
    <t>Pershia</t>
  </si>
  <si>
    <t>Persian Mobile</t>
  </si>
  <si>
    <t>PG Shop</t>
  </si>
  <si>
    <t>pishgam</t>
  </si>
  <si>
    <t>pks</t>
  </si>
  <si>
    <t>pooshak20</t>
  </si>
  <si>
    <t>pooshatel</t>
  </si>
  <si>
    <t>Raha</t>
  </si>
  <si>
    <t>Rangvareh</t>
  </si>
  <si>
    <t>Rayaneh Iran</t>
  </si>
  <si>
    <t>reyhane shop</t>
  </si>
  <si>
    <t>Rightsale</t>
  </si>
  <si>
    <t>Saatchi</t>
  </si>
  <si>
    <t>sadegan</t>
  </si>
  <si>
    <t>SAFIR</t>
  </si>
  <si>
    <t>SahandBook</t>
  </si>
  <si>
    <t>sambarg</t>
  </si>
  <si>
    <t>Saniyeha</t>
  </si>
  <si>
    <t>sarzamin</t>
  </si>
  <si>
    <t>Sarzamineajaeb</t>
  </si>
  <si>
    <t>Secure Shop</t>
  </si>
  <si>
    <t>sepedan</t>
  </si>
  <si>
    <t>sepehrshop</t>
  </si>
  <si>
    <t>set online</t>
  </si>
  <si>
    <t>shafabakhsh</t>
  </si>
  <si>
    <t>shahranPC</t>
  </si>
  <si>
    <t>Shaparak Market</t>
  </si>
  <si>
    <t>Sheibani Shop</t>
  </si>
  <si>
    <t>shoekaran</t>
  </si>
  <si>
    <t>sinastore</t>
  </si>
  <si>
    <t>sisil store</t>
  </si>
  <si>
    <t>SIT SHOP</t>
  </si>
  <si>
    <t>Smart Shoping</t>
  </si>
  <si>
    <t>Solace</t>
  </si>
  <si>
    <t>Sols</t>
  </si>
  <si>
    <t>sonia</t>
  </si>
  <si>
    <t>sportsho</t>
  </si>
  <si>
    <t>superbag</t>
  </si>
  <si>
    <t>Tahrir Kosar</t>
  </si>
  <si>
    <t>takhfifdigital</t>
  </si>
  <si>
    <t>Tameshk Plus</t>
  </si>
  <si>
    <t>Tarazo Koohenoor</t>
  </si>
  <si>
    <t>tatli saray</t>
  </si>
  <si>
    <t>Tehran Decor</t>
  </si>
  <si>
    <t>tissapehbamilo</t>
  </si>
  <si>
    <t>Tolid &amp; Pakhsh Sharif</t>
  </si>
  <si>
    <t>TRX shop</t>
  </si>
  <si>
    <t>Ttoys</t>
  </si>
  <si>
    <t>Unique Fashion</t>
  </si>
  <si>
    <t>Vanak Center</t>
  </si>
  <si>
    <t>Verna</t>
  </si>
  <si>
    <t>yaghoot</t>
  </si>
  <si>
    <t>Yassi fruit</t>
  </si>
  <si>
    <t>yourprint</t>
  </si>
  <si>
    <t>zamanibag</t>
  </si>
  <si>
    <t>ZeeZip</t>
  </si>
  <si>
    <t>zola</t>
  </si>
  <si>
    <t>1bestbuy</t>
  </si>
  <si>
    <t>1k2</t>
  </si>
  <si>
    <t>360 Degree</t>
  </si>
  <si>
    <t>5Sib</t>
  </si>
  <si>
    <t>7-Ten</t>
  </si>
  <si>
    <t>7raj</t>
  </si>
  <si>
    <t>7star</t>
  </si>
  <si>
    <t>Aavizheh</t>
  </si>
  <si>
    <t>Abrisha Design</t>
  </si>
  <si>
    <t>Abzar Alat Talaee</t>
  </si>
  <si>
    <t>ADINEH SHOP</t>
  </si>
  <si>
    <t>AF kala</t>
  </si>
  <si>
    <t>Afrah</t>
  </si>
  <si>
    <t>Afrashop</t>
  </si>
  <si>
    <t>aftabco</t>
  </si>
  <si>
    <t>AfzarRayaneh</t>
  </si>
  <si>
    <t>aghaiehedie</t>
  </si>
  <si>
    <t>AGRIN CO</t>
  </si>
  <si>
    <t>AGS</t>
  </si>
  <si>
    <t>Ahangaran Store</t>
  </si>
  <si>
    <t>Ahoo poosh</t>
  </si>
  <si>
    <t>Ahoora91</t>
  </si>
  <si>
    <t>ahourashop</t>
  </si>
  <si>
    <t>Alborz Plastic</t>
  </si>
  <si>
    <t>alborz star</t>
  </si>
  <si>
    <t>Alfa Store</t>
  </si>
  <si>
    <t>alfaradyab</t>
  </si>
  <si>
    <t>alipub</t>
  </si>
  <si>
    <t>allinone</t>
  </si>
  <si>
    <t>allstore</t>
  </si>
  <si>
    <t>Alpha</t>
  </si>
  <si>
    <t>AM STORE</t>
  </si>
  <si>
    <t>Amarant</t>
  </si>
  <si>
    <t>amatis</t>
  </si>
  <si>
    <t>Amatis Shop</t>
  </si>
  <si>
    <t>Amid Zaferan</t>
  </si>
  <si>
    <t>AMiHO GALLERY</t>
  </si>
  <si>
    <t>Amir Bags</t>
  </si>
  <si>
    <t>AMIRAN</t>
  </si>
  <si>
    <t>AmirkAbirbornA</t>
  </si>
  <si>
    <t>Amitist Gallery</t>
  </si>
  <si>
    <t>anarchap</t>
  </si>
  <si>
    <t>Aneri</t>
  </si>
  <si>
    <t>Anil perfume</t>
  </si>
  <si>
    <t>Aninoorgostarshafagh</t>
  </si>
  <si>
    <t>Anita</t>
  </si>
  <si>
    <t>ank</t>
  </si>
  <si>
    <t>Anoushka</t>
  </si>
  <si>
    <t>Antic Iranian</t>
  </si>
  <si>
    <t>antikala</t>
  </si>
  <si>
    <t>ararat</t>
  </si>
  <si>
    <t>Arasbaran</t>
  </si>
  <si>
    <t>ARCOPAL MOHAMMAD</t>
  </si>
  <si>
    <t>Ardalan kala</t>
  </si>
  <si>
    <t>ArefChemicalCo</t>
  </si>
  <si>
    <t>ARI CANDY</t>
  </si>
  <si>
    <t>Arian</t>
  </si>
  <si>
    <t>Arian shop</t>
  </si>
  <si>
    <t>AriaToos</t>
  </si>
  <si>
    <t>arina</t>
  </si>
  <si>
    <t>ARIO</t>
  </si>
  <si>
    <t>ario ostrich</t>
  </si>
  <si>
    <t>Arkanet</t>
  </si>
  <si>
    <t>arkn</t>
  </si>
  <si>
    <t>Arman8</t>
  </si>
  <si>
    <t>Arnika</t>
  </si>
  <si>
    <t>Arshia Germany</t>
  </si>
  <si>
    <t>Arsin pole Asia</t>
  </si>
  <si>
    <t>Arta Eghlime Pars</t>
  </si>
  <si>
    <t>Arta lighting</t>
  </si>
  <si>
    <t>Artec</t>
  </si>
  <si>
    <t>Aryan Gostaran</t>
  </si>
  <si>
    <t>arzon</t>
  </si>
  <si>
    <t>Asa Beauty</t>
  </si>
  <si>
    <t>asal neshat</t>
  </si>
  <si>
    <t>Ashil</t>
  </si>
  <si>
    <t>ashkangallery</t>
  </si>
  <si>
    <t>ashpazkhane man</t>
  </si>
  <si>
    <t>AsiaHyper</t>
  </si>
  <si>
    <t>assan pardaz</t>
  </si>
  <si>
    <t>AStarshopp</t>
  </si>
  <si>
    <t>ASTONISH</t>
  </si>
  <si>
    <t>ATA TEA</t>
  </si>
  <si>
    <t>atik</t>
  </si>
  <si>
    <t>atreto</t>
  </si>
  <si>
    <t>Atrine</t>
  </si>
  <si>
    <t>Ava Sport</t>
  </si>
  <si>
    <t>Avijeco</t>
  </si>
  <si>
    <t>Avin Market</t>
  </si>
  <si>
    <t>Avisa Pack</t>
  </si>
  <si>
    <t>Ayandeh</t>
  </si>
  <si>
    <t>Aylin</t>
  </si>
  <si>
    <t>aysamarket</t>
  </si>
  <si>
    <t>Azarbinesh</t>
  </si>
  <si>
    <t>azinsanat</t>
  </si>
  <si>
    <t>Baarno</t>
  </si>
  <si>
    <t>babytoys</t>
  </si>
  <si>
    <t>Badelan</t>
  </si>
  <si>
    <t>BADESABA</t>
  </si>
  <si>
    <t>Bahar Shop 2017</t>
  </si>
  <si>
    <t>bahar store</t>
  </si>
  <si>
    <t>Baharestan-Araghiat</t>
  </si>
  <si>
    <t>Balikala</t>
  </si>
  <si>
    <t>bama shop</t>
  </si>
  <si>
    <t>Bani Teb Aria</t>
  </si>
  <si>
    <t>BANIAN IDEA</t>
  </si>
  <si>
    <t>Banibo</t>
  </si>
  <si>
    <t>banikala</t>
  </si>
  <si>
    <t>Baran system</t>
  </si>
  <si>
    <t>Barbod handcraft</t>
  </si>
  <si>
    <t>bargh va sanat novin</t>
  </si>
  <si>
    <t>BARNOTECH</t>
  </si>
  <si>
    <t>barsam</t>
  </si>
  <si>
    <t>Barsam Market</t>
  </si>
  <si>
    <t>Bavers</t>
  </si>
  <si>
    <t>Bazar.Bozorg</t>
  </si>
  <si>
    <t>bazarpersia</t>
  </si>
  <si>
    <t>Beest kala</t>
  </si>
  <si>
    <t>Beginagi</t>
  </si>
  <si>
    <t>behkesht</t>
  </si>
  <si>
    <t>Behsa Gallery</t>
  </si>
  <si>
    <t>belderchin and noorbakhsh</t>
  </si>
  <si>
    <t>beloww</t>
  </si>
  <si>
    <t>Bertiss Leather</t>
  </si>
  <si>
    <t>Best Buy</t>
  </si>
  <si>
    <t>Bexel</t>
  </si>
  <si>
    <t>bfm</t>
  </si>
  <si>
    <t>bianca</t>
  </si>
  <si>
    <t>BISTAMUZAN</t>
  </si>
  <si>
    <t>Bita</t>
  </si>
  <si>
    <t>BitaBehdis</t>
  </si>
  <si>
    <t>blackholes</t>
  </si>
  <si>
    <t>blacklightland</t>
  </si>
  <si>
    <t>Blanket Home</t>
  </si>
  <si>
    <t>Blue Gallery</t>
  </si>
  <si>
    <t>BLUEROSE</t>
  </si>
  <si>
    <t>BMG</t>
  </si>
  <si>
    <t>bonvan electronics</t>
  </si>
  <si>
    <t>Boomerang</t>
  </si>
  <si>
    <t>boorsika</t>
  </si>
  <si>
    <t>Borna kala</t>
  </si>
  <si>
    <t>Buono</t>
  </si>
  <si>
    <t>buyoffer</t>
  </si>
  <si>
    <t>buysport</t>
  </si>
  <si>
    <t>BYC</t>
  </si>
  <si>
    <t>Cableiran</t>
  </si>
  <si>
    <t>cactus</t>
  </si>
  <si>
    <t>carinaco</t>
  </si>
  <si>
    <t>carnival</t>
  </si>
  <si>
    <t>Casablanca</t>
  </si>
  <si>
    <t>Chaffer</t>
  </si>
  <si>
    <t>chalehservice</t>
  </si>
  <si>
    <t>Chape As</t>
  </si>
  <si>
    <t>charmikala</t>
  </si>
  <si>
    <t>CHELSI</t>
  </si>
  <si>
    <t>chioco</t>
  </si>
  <si>
    <t>chitraco</t>
  </si>
  <si>
    <t>ChocoParastoo</t>
  </si>
  <si>
    <t>ChoganMarket</t>
  </si>
  <si>
    <t>Ciao</t>
  </si>
  <si>
    <t>CJP</t>
  </si>
  <si>
    <t>Clock Peyman Company</t>
  </si>
  <si>
    <t>Coffeeshop</t>
  </si>
  <si>
    <t>Collonil</t>
  </si>
  <si>
    <t>company oghabha</t>
  </si>
  <si>
    <t>Cover Shop</t>
  </si>
  <si>
    <t>crystalbazar</t>
  </si>
  <si>
    <t>cyrusbalarak</t>
  </si>
  <si>
    <t>Dade Afra Mehregan</t>
  </si>
  <si>
    <t>Dahlia</t>
  </si>
  <si>
    <t>Dakhl</t>
  </si>
  <si>
    <t>daMAVAND ASAL</t>
  </si>
  <si>
    <t>DAMNOOSH</t>
  </si>
  <si>
    <t>damnoosh banoo</t>
  </si>
  <si>
    <t>daneshnameh</t>
  </si>
  <si>
    <t>Dani</t>
  </si>
  <si>
    <t>Daraman</t>
  </si>
  <si>
    <t>Darya Kav</t>
  </si>
  <si>
    <t>DASA</t>
  </si>
  <si>
    <t>dastchine</t>
  </si>
  <si>
    <t>Dastine Gallery</t>
  </si>
  <si>
    <t>daymode</t>
  </si>
  <si>
    <t>DecoGraph</t>
  </si>
  <si>
    <t>delebazar</t>
  </si>
  <si>
    <t>delfan kala</t>
  </si>
  <si>
    <t>Desireh</t>
  </si>
  <si>
    <t>Despina Gallery</t>
  </si>
  <si>
    <t>Dibacom</t>
  </si>
  <si>
    <t>Digipak</t>
  </si>
  <si>
    <t>DigiPixel</t>
  </si>
  <si>
    <t>digitavalod</t>
  </si>
  <si>
    <t>DNO.co</t>
  </si>
  <si>
    <t>dobeikala</t>
  </si>
  <si>
    <t>DONNA</t>
  </si>
  <si>
    <t>Donya-e brand</t>
  </si>
  <si>
    <t>Dorna Gold</t>
  </si>
  <si>
    <t>Dorsa Shop</t>
  </si>
  <si>
    <t>Dot Chin</t>
  </si>
  <si>
    <t>drcontrol</t>
  </si>
  <si>
    <t>DrStevia</t>
  </si>
  <si>
    <t>dtptrading</t>
  </si>
  <si>
    <t>DustBag</t>
  </si>
  <si>
    <t>Dynamic Alborz Trade</t>
  </si>
  <si>
    <t>edari123</t>
  </si>
  <si>
    <t>Edeal Pooshak</t>
  </si>
  <si>
    <t>Edeal Sanaat</t>
  </si>
  <si>
    <t>electrobabaie</t>
  </si>
  <si>
    <t>Electroeshel</t>
  </si>
  <si>
    <t>electrona</t>
  </si>
  <si>
    <t>Elektriki hamed</t>
  </si>
  <si>
    <t>Elyaz</t>
  </si>
  <si>
    <t>Engareh</t>
  </si>
  <si>
    <t>Entesharat moasese farhangi honari khorasan</t>
  </si>
  <si>
    <t>Esfahan Janebi</t>
  </si>
  <si>
    <t>espadan</t>
  </si>
  <si>
    <t>ESTERN STAR</t>
  </si>
  <si>
    <t>Ex Safe</t>
  </si>
  <si>
    <t>EYVAN</t>
  </si>
  <si>
    <t>famili land</t>
  </si>
  <si>
    <t>faradid</t>
  </si>
  <si>
    <t>FARAZ PAKHSH</t>
  </si>
  <si>
    <t>FarhanElectric</t>
  </si>
  <si>
    <t>farin gallery</t>
  </si>
  <si>
    <t>Farshan</t>
  </si>
  <si>
    <t>Fekravaran</t>
  </si>
  <si>
    <t>finum.ir</t>
  </si>
  <si>
    <t>fonix</t>
  </si>
  <si>
    <t>Forooshgahe 111</t>
  </si>
  <si>
    <t>Foroshgah takkk</t>
  </si>
  <si>
    <t>FreeShopStar</t>
  </si>
  <si>
    <t>gallery lilium</t>
  </si>
  <si>
    <t>Gallery Pink</t>
  </si>
  <si>
    <t>Garnet shop</t>
  </si>
  <si>
    <t>Garteh</t>
  </si>
  <si>
    <t>gerdo</t>
  </si>
  <si>
    <t>Ghafari</t>
  </si>
  <si>
    <t>Ghazal Plastic</t>
  </si>
  <si>
    <t>ghezel</t>
  </si>
  <si>
    <t>gilan kesht</t>
  </si>
  <si>
    <t>Giovan</t>
  </si>
  <si>
    <t>Gipi</t>
  </si>
  <si>
    <t>gol pak</t>
  </si>
  <si>
    <t>GOLD GOAL</t>
  </si>
  <si>
    <t>Goldan Rayehe</t>
  </si>
  <si>
    <t>Golden Girls</t>
  </si>
  <si>
    <t>Golden Shop</t>
  </si>
  <si>
    <t xml:space="preserve">Golestan </t>
  </si>
  <si>
    <t>Golmar</t>
  </si>
  <si>
    <t>Goodybag</t>
  </si>
  <si>
    <t>Goodzilo</t>
  </si>
  <si>
    <t>Gostaran</t>
  </si>
  <si>
    <t>Greenvera</t>
  </si>
  <si>
    <t>grundig</t>
  </si>
  <si>
    <t>gsnasimfaraz</t>
  </si>
  <si>
    <t>guapo</t>
  </si>
  <si>
    <t>guzel bedcover</t>
  </si>
  <si>
    <t>hadaf</t>
  </si>
  <si>
    <t>hafezetalaii</t>
  </si>
  <si>
    <t>haiaho</t>
  </si>
  <si>
    <t>hajmohammadjalali</t>
  </si>
  <si>
    <t>Hami sport</t>
  </si>
  <si>
    <t>hamid shir</t>
  </si>
  <si>
    <t>hamidip</t>
  </si>
  <si>
    <t>HamidShop</t>
  </si>
  <si>
    <t>hamokala</t>
  </si>
  <si>
    <t>hamsaranMarket</t>
  </si>
  <si>
    <t>HandiShop</t>
  </si>
  <si>
    <t>Happybirthday</t>
  </si>
  <si>
    <t>HastiAfricanViolet</t>
  </si>
  <si>
    <t>Headfonz</t>
  </si>
  <si>
    <t>Health Shop</t>
  </si>
  <si>
    <t>heidary</t>
  </si>
  <si>
    <t>hejabfatemi</t>
  </si>
  <si>
    <t>helen</t>
  </si>
  <si>
    <t>Herbasun</t>
  </si>
  <si>
    <t>Hezar Pa</t>
  </si>
  <si>
    <t>highno</t>
  </si>
  <si>
    <t>himmel</t>
  </si>
  <si>
    <t>Holding Charm Tabriz</t>
  </si>
  <si>
    <t>homahomewear</t>
  </si>
  <si>
    <t>home furniture     landing electronic</t>
  </si>
  <si>
    <t>homejoy</t>
  </si>
  <si>
    <t>HomeShop</t>
  </si>
  <si>
    <t xml:space="preserve">Honamtajhiz </t>
  </si>
  <si>
    <t>honarechap</t>
  </si>
  <si>
    <t>honeyco</t>
  </si>
  <si>
    <t>ICEN COMPANY</t>
  </si>
  <si>
    <t>Ideal abzar</t>
  </si>
  <si>
    <t>Ideal Negar Middle East.co</t>
  </si>
  <si>
    <t>IDEHALGOSTAR</t>
  </si>
  <si>
    <t>ikala</t>
  </si>
  <si>
    <t>ikea dez</t>
  </si>
  <si>
    <t>ikeashop</t>
  </si>
  <si>
    <t>indo</t>
  </si>
  <si>
    <t>Infideaa</t>
  </si>
  <si>
    <t>iphone case</t>
  </si>
  <si>
    <t>iran 3d puzzle</t>
  </si>
  <si>
    <t>Iran mehr</t>
  </si>
  <si>
    <t>Iran tejarat pouya</t>
  </si>
  <si>
    <t>iranianmarket</t>
  </si>
  <si>
    <t>iranlent</t>
  </si>
  <si>
    <t>Iranremax</t>
  </si>
  <si>
    <t>IRI Shop</t>
  </si>
  <si>
    <t>Irma Bazargan</t>
  </si>
  <si>
    <t>irmahsol</t>
  </si>
  <si>
    <t>irsa</t>
  </si>
  <si>
    <t>IS.Pishtaz</t>
  </si>
  <si>
    <t>ISATIS</t>
  </si>
  <si>
    <t>isg</t>
  </si>
  <si>
    <t>istab</t>
  </si>
  <si>
    <t>ivholders</t>
  </si>
  <si>
    <t>Jayden</t>
  </si>
  <si>
    <t>jing</t>
  </si>
  <si>
    <t>Juste</t>
  </si>
  <si>
    <t>Kadona</t>
  </si>
  <si>
    <t>kadus innovation</t>
  </si>
  <si>
    <t>Kafsh_mersana</t>
  </si>
  <si>
    <t>Kaj Teflon</t>
  </si>
  <si>
    <t>kaka kif</t>
  </si>
  <si>
    <t xml:space="preserve">Kala pezeshki dina  </t>
  </si>
  <si>
    <t>kamand</t>
  </si>
  <si>
    <t>kamvartehran</t>
  </si>
  <si>
    <t>Kandid</t>
  </si>
  <si>
    <t xml:space="preserve">Karashop </t>
  </si>
  <si>
    <t>KAVEHbolor</t>
  </si>
  <si>
    <t>Kavosh Shop</t>
  </si>
  <si>
    <t>Kereshmeeeh.Art</t>
  </si>
  <si>
    <t>kereston</t>
  </si>
  <si>
    <t>Keyhan</t>
  </si>
  <si>
    <t>Khalij</t>
  </si>
  <si>
    <t>khane sabz</t>
  </si>
  <si>
    <t>kharid</t>
  </si>
  <si>
    <t>khasgohar</t>
  </si>
  <si>
    <t>Kian sanat</t>
  </si>
  <si>
    <t>KiaTak</t>
  </si>
  <si>
    <t>kimia shop</t>
  </si>
  <si>
    <t>kishkala</t>
  </si>
  <si>
    <t>Kiyan Dane</t>
  </si>
  <si>
    <t>Kolbehdecor</t>
  </si>
  <si>
    <t>Koohestan</t>
  </si>
  <si>
    <t>Korkmaz Center</t>
  </si>
  <si>
    <t>KosarElectric</t>
  </si>
  <si>
    <t>Ladies Shopping Day</t>
  </si>
  <si>
    <t>Lampiran</t>
  </si>
  <si>
    <t>lanterna</t>
  </si>
  <si>
    <t>lebaszir shik</t>
  </si>
  <si>
    <t>Lilac</t>
  </si>
  <si>
    <t>liosa co</t>
  </si>
  <si>
    <t>LSS</t>
  </si>
  <si>
    <t>Luxe Soheil</t>
  </si>
  <si>
    <t>Luxury Refreshments</t>
  </si>
  <si>
    <t>Maahoot</t>
  </si>
  <si>
    <t>Madamod</t>
  </si>
  <si>
    <t>mahalifood</t>
  </si>
  <si>
    <t>Mahboobkala</t>
  </si>
  <si>
    <t>MAMOOT</t>
  </si>
  <si>
    <t>manilla</t>
  </si>
  <si>
    <t>Mantra Gallery</t>
  </si>
  <si>
    <t>marjan gallery</t>
  </si>
  <si>
    <t>Marshall Kala</t>
  </si>
  <si>
    <t>MashgheShabPub</t>
  </si>
  <si>
    <t>Mata Electric</t>
  </si>
  <si>
    <t>MataProduct</t>
  </si>
  <si>
    <t>Mavara</t>
  </si>
  <si>
    <t>maygol</t>
  </si>
  <si>
    <t>Maysa Shop</t>
  </si>
  <si>
    <t>Maysay</t>
  </si>
  <si>
    <t>medadesefeed</t>
  </si>
  <si>
    <t>medikakala</t>
  </si>
  <si>
    <t>Mehr-e-giah</t>
  </si>
  <si>
    <t>mehr shop</t>
  </si>
  <si>
    <t>mehr12</t>
  </si>
  <si>
    <t>Mehrab</t>
  </si>
  <si>
    <t>Mehrad sport</t>
  </si>
  <si>
    <t>Mehrafarin</t>
  </si>
  <si>
    <t>Mehresadra</t>
  </si>
  <si>
    <t>Melia</t>
  </si>
  <si>
    <t>melody shop</t>
  </si>
  <si>
    <t>Melody system</t>
  </si>
  <si>
    <t>melorin kala</t>
  </si>
  <si>
    <t>Meshopkala</t>
  </si>
  <si>
    <t>Meshopshahrakegharb</t>
  </si>
  <si>
    <t>mhn1362</t>
  </si>
  <si>
    <t>mical</t>
  </si>
  <si>
    <t>Mieleiran</t>
  </si>
  <si>
    <t>milad market</t>
  </si>
  <si>
    <t>Millionaire</t>
  </si>
  <si>
    <t>MILO LAND</t>
  </si>
  <si>
    <t>mimo</t>
  </si>
  <si>
    <t>minakarihejazi</t>
  </si>
  <si>
    <t>minotohome</t>
  </si>
  <si>
    <t>Mio Gold</t>
  </si>
  <si>
    <t>Mobile.PC</t>
  </si>
  <si>
    <t>MobileCenter</t>
  </si>
  <si>
    <t>Mobin Gallery</t>
  </si>
  <si>
    <t>Modem Center</t>
  </si>
  <si>
    <t>Moeini shop</t>
  </si>
  <si>
    <t>MOHACO</t>
  </si>
  <si>
    <t>mohammadsaffron</t>
  </si>
  <si>
    <t>Mohammadtools</t>
  </si>
  <si>
    <t>Mojan</t>
  </si>
  <si>
    <t>mojitoys</t>
  </si>
  <si>
    <t>monacosystem</t>
  </si>
  <si>
    <t>Moneyman</t>
  </si>
  <si>
    <t>montomikhak</t>
  </si>
  <si>
    <t>MorvaridBeautyShops</t>
  </si>
  <si>
    <t>mosalas talaie</t>
  </si>
  <si>
    <t>motamednia</t>
  </si>
  <si>
    <t>Mozhan.Scarf</t>
  </si>
  <si>
    <t>mpcomarket</t>
  </si>
  <si>
    <t>Mr Market</t>
  </si>
  <si>
    <t>MultiCafe</t>
  </si>
  <si>
    <t>Naghamat</t>
  </si>
  <si>
    <t>namajam</t>
  </si>
  <si>
    <t>Narenj</t>
  </si>
  <si>
    <t>narenj tejaret jahan</t>
  </si>
  <si>
    <t>nargol</t>
  </si>
  <si>
    <t>Nargoon</t>
  </si>
  <si>
    <t>navaar.</t>
  </si>
  <si>
    <t>NazemCopper</t>
  </si>
  <si>
    <t>nepton</t>
  </si>
  <si>
    <t>neutronpro</t>
  </si>
  <si>
    <t>Nevesht afzar ghaem</t>
  </si>
  <si>
    <t xml:space="preserve">New technology shop </t>
  </si>
  <si>
    <t>newvr</t>
  </si>
  <si>
    <t>Nic Pak</t>
  </si>
  <si>
    <t>nika</t>
  </si>
  <si>
    <t>nikpakhsh</t>
  </si>
  <si>
    <t>Nikran Lastik</t>
  </si>
  <si>
    <t>NIKTA</t>
  </si>
  <si>
    <t>Nilotus</t>
  </si>
  <si>
    <t>nils accessories</t>
  </si>
  <si>
    <t>ninaamezon</t>
  </si>
  <si>
    <t>NOORAPARS</t>
  </si>
  <si>
    <t>Nooshdaroo</t>
  </si>
  <si>
    <t>nooshidani salamat</t>
  </si>
  <si>
    <t>note22</t>
  </si>
  <si>
    <t>Novin Ara Furniture</t>
  </si>
  <si>
    <t>novin kala</t>
  </si>
  <si>
    <t>Nuxbell</t>
  </si>
  <si>
    <t>OILTERIA</t>
  </si>
  <si>
    <t>One by one</t>
  </si>
  <si>
    <t>onlinenafis</t>
  </si>
  <si>
    <t>Onyx</t>
  </si>
  <si>
    <t>OPLAZA</t>
  </si>
  <si>
    <t>OpticMehrab</t>
  </si>
  <si>
    <t>Orosi</t>
  </si>
  <si>
    <t>Otana DSC</t>
  </si>
  <si>
    <t>padrooshka</t>
  </si>
  <si>
    <t>pak deniz</t>
  </si>
  <si>
    <t>Pakhsh Nikavaran</t>
  </si>
  <si>
    <t>pakroof</t>
  </si>
  <si>
    <t>palayeshcood</t>
  </si>
  <si>
    <t>Palizi</t>
  </si>
  <si>
    <t>Panjereh</t>
  </si>
  <si>
    <t>paral</t>
  </si>
  <si>
    <t>PardisDigital</t>
  </si>
  <si>
    <t>pardisfood</t>
  </si>
  <si>
    <t>Parkar Bavveh</t>
  </si>
  <si>
    <t>Parmoud</t>
  </si>
  <si>
    <t>parnian gostar</t>
  </si>
  <si>
    <t>Pars Steel</t>
  </si>
  <si>
    <t>parsnova</t>
  </si>
  <si>
    <t>partyballoon</t>
  </si>
  <si>
    <t>Parvanash</t>
  </si>
  <si>
    <t>Payam</t>
  </si>
  <si>
    <t>PEGANIK</t>
  </si>
  <si>
    <t>pentomax</t>
  </si>
  <si>
    <t>Peran gallery</t>
  </si>
  <si>
    <t>Perestije</t>
  </si>
  <si>
    <t xml:space="preserve">perfect watch </t>
  </si>
  <si>
    <t>Persepolis</t>
  </si>
  <si>
    <t>PEYMANEH</t>
  </si>
  <si>
    <t>peymansoft</t>
  </si>
  <si>
    <t>Pierrot</t>
  </si>
  <si>
    <t>pinkshop</t>
  </si>
  <si>
    <t>pioneer</t>
  </si>
  <si>
    <t>Pishro toys</t>
  </si>
  <si>
    <t>Play magnet</t>
  </si>
  <si>
    <t>Playfactory</t>
  </si>
  <si>
    <t>plusprint</t>
  </si>
  <si>
    <t>polimer khosravi</t>
  </si>
  <si>
    <t>POUSHIN</t>
  </si>
  <si>
    <t>PowerLand</t>
  </si>
  <si>
    <t>PrimaSport</t>
  </si>
  <si>
    <t>Q Marketing Group</t>
  </si>
  <si>
    <t>Qazvin Network</t>
  </si>
  <si>
    <t>Rabsin</t>
  </si>
  <si>
    <t>Radan Jameh</t>
  </si>
  <si>
    <t>radojeans</t>
  </si>
  <si>
    <t>Raha Gallery</t>
  </si>
  <si>
    <t>Rahavard-E-Ma</t>
  </si>
  <si>
    <t>Rainbow</t>
  </si>
  <si>
    <t>Ramila Tech</t>
  </si>
  <si>
    <t>Rasamwood</t>
  </si>
  <si>
    <t>RasaToys</t>
  </si>
  <si>
    <t>Ravis</t>
  </si>
  <si>
    <t>Raya system</t>
  </si>
  <si>
    <t>rayantehran</t>
  </si>
  <si>
    <t>real</t>
  </si>
  <si>
    <t>red star</t>
  </si>
  <si>
    <t>Refah lahijan tea</t>
  </si>
  <si>
    <t>Regal mezon</t>
  </si>
  <si>
    <t>Reza f22</t>
  </si>
  <si>
    <t>Rmcpersian</t>
  </si>
  <si>
    <t>roghankonjed</t>
  </si>
  <si>
    <t>Roham Fonoun</t>
  </si>
  <si>
    <t>Rojkala</t>
  </si>
  <si>
    <t>Ronas Design Group</t>
  </si>
  <si>
    <t>Ronibam</t>
  </si>
  <si>
    <t>rookhan</t>
  </si>
  <si>
    <t>rougj</t>
  </si>
  <si>
    <t>royall</t>
  </si>
  <si>
    <t>royansport</t>
  </si>
  <si>
    <t>RS Tech</t>
  </si>
  <si>
    <t>Saba Plastic</t>
  </si>
  <si>
    <t>SACAR</t>
  </si>
  <si>
    <t>sadafshoping</t>
  </si>
  <si>
    <t>sadeghi wacht</t>
  </si>
  <si>
    <t>Sadid Gostaran</t>
  </si>
  <si>
    <t>Saeed Intex</t>
  </si>
  <si>
    <t>sahra</t>
  </si>
  <si>
    <t>sajadshoes</t>
  </si>
  <si>
    <t>samanbmocom</t>
  </si>
  <si>
    <t>Sandal Narin</t>
  </si>
  <si>
    <t>Saramoon</t>
  </si>
  <si>
    <t>sarhadco</t>
  </si>
  <si>
    <t>sarve_kashmar</t>
  </si>
  <si>
    <t>Sary3</t>
  </si>
  <si>
    <t>Sarzo</t>
  </si>
  <si>
    <t>Sayda Shop</t>
  </si>
  <si>
    <t>sbuy</t>
  </si>
  <si>
    <t>scc shop</t>
  </si>
  <si>
    <t>Sea Home</t>
  </si>
  <si>
    <t>Sefidoghermez</t>
  </si>
  <si>
    <t>selselehmehr</t>
  </si>
  <si>
    <t>senator2</t>
  </si>
  <si>
    <t>sepidru</t>
  </si>
  <si>
    <t>servina</t>
  </si>
  <si>
    <t>setare</t>
  </si>
  <si>
    <t>seyedalikhani</t>
  </si>
  <si>
    <t>Shahabpower333</t>
  </si>
  <si>
    <t>Shahin Plast</t>
  </si>
  <si>
    <t>Shahr-e Sandal-e Tehran</t>
  </si>
  <si>
    <t>Shahsavand Zarin</t>
  </si>
  <si>
    <t>Shakhe</t>
  </si>
  <si>
    <t>Shamimpaytakht</t>
  </si>
  <si>
    <t>Shayankala</t>
  </si>
  <si>
    <t>shayegan</t>
  </si>
  <si>
    <t>Sheet Mask</t>
  </si>
  <si>
    <t>Shenel Shal</t>
  </si>
  <si>
    <t>shianchi</t>
  </si>
  <si>
    <t>shico</t>
  </si>
  <si>
    <t>Shikotip</t>
  </si>
  <si>
    <t>shikpoosh</t>
  </si>
  <si>
    <t>Shirin Mehr Ara 1</t>
  </si>
  <si>
    <t>Shirin Mehr Ara 2</t>
  </si>
  <si>
    <t>Shirinkaam</t>
  </si>
  <si>
    <t>shopbarg</t>
  </si>
  <si>
    <t>Shopiland</t>
  </si>
  <si>
    <t>shopping organic sabz</t>
  </si>
  <si>
    <t>sib</t>
  </si>
  <si>
    <t>SICILY</t>
  </si>
  <si>
    <t>simaron</t>
  </si>
  <si>
    <t>Siminfar</t>
  </si>
  <si>
    <t>sina emdad</t>
  </si>
  <si>
    <t>Smart Land</t>
  </si>
  <si>
    <t>Smart Option</t>
  </si>
  <si>
    <t>Sobhan Shop</t>
  </si>
  <si>
    <t>Software Shop</t>
  </si>
  <si>
    <t>Sogand Shop</t>
  </si>
  <si>
    <t>Soghat Hend</t>
  </si>
  <si>
    <t>Sonitairan</t>
  </si>
  <si>
    <t>soortak</t>
  </si>
  <si>
    <t>Sorneh</t>
  </si>
  <si>
    <t>sorosh</t>
  </si>
  <si>
    <t>sotoudeh products</t>
  </si>
  <si>
    <t>SPLENDID</t>
  </si>
  <si>
    <t>Sport Lovers</t>
  </si>
  <si>
    <t>sports direct</t>
  </si>
  <si>
    <t>SS access</t>
  </si>
  <si>
    <t>Star</t>
  </si>
  <si>
    <t>STCO</t>
  </si>
  <si>
    <t>stdkala</t>
  </si>
  <si>
    <t>storm</t>
  </si>
  <si>
    <t>Sun Dried Fruits</t>
  </si>
  <si>
    <t>Super Armani</t>
  </si>
  <si>
    <t>Sweetheart</t>
  </si>
  <si>
    <t>TahrirGarane Sabz</t>
  </si>
  <si>
    <t>tajerejinsing</t>
  </si>
  <si>
    <t>Tak Nan Jonoub</t>
  </si>
  <si>
    <t>TakAriaTejarat</t>
  </si>
  <si>
    <t>Takropardazesh</t>
  </si>
  <si>
    <t>Talatejarat</t>
  </si>
  <si>
    <t>Taskinteb</t>
  </si>
  <si>
    <t>tea kala</t>
  </si>
  <si>
    <t>tehran</t>
  </si>
  <si>
    <t>Tehran Badr</t>
  </si>
  <si>
    <t>Tehran Bouran</t>
  </si>
  <si>
    <t>tehran graphic</t>
  </si>
  <si>
    <t>Tehran Kado</t>
  </si>
  <si>
    <t>tehran salamat</t>
  </si>
  <si>
    <t>Tele Janebi</t>
  </si>
  <si>
    <t>TELOSGAME</t>
  </si>
  <si>
    <t>Telstar</t>
  </si>
  <si>
    <t>Termane</t>
  </si>
  <si>
    <t>termeh_mahmoudiyan</t>
  </si>
  <si>
    <t>Tida</t>
  </si>
  <si>
    <t>Tip zibaei</t>
  </si>
  <si>
    <t>tipteen</t>
  </si>
  <si>
    <t>titantools</t>
  </si>
  <si>
    <t>Tohfeh Sara</t>
  </si>
  <si>
    <t>toktok</t>
  </si>
  <si>
    <t>top laser</t>
  </si>
  <si>
    <t>toptshirt</t>
  </si>
  <si>
    <t>Toranj isfahan</t>
  </si>
  <si>
    <t>Toranjan</t>
  </si>
  <si>
    <t>touch Glove</t>
  </si>
  <si>
    <t>Toys Home</t>
  </si>
  <si>
    <t>tozin</t>
  </si>
  <si>
    <t>unicorn</t>
  </si>
  <si>
    <t>Unicorndart</t>
  </si>
  <si>
    <t>Universe Plast</t>
  </si>
  <si>
    <t>UPRO</t>
  </si>
  <si>
    <t>Utopia art</t>
  </si>
  <si>
    <t>vandadenergy</t>
  </si>
  <si>
    <t>Venuss</t>
  </si>
  <si>
    <t>versachoob</t>
  </si>
  <si>
    <t>Vidavid</t>
  </si>
  <si>
    <t>Viro Italy</t>
  </si>
  <si>
    <t>vivent</t>
  </si>
  <si>
    <t>Vivid Market</t>
  </si>
  <si>
    <t>wefagh company</t>
  </si>
  <si>
    <t>wikimodeir</t>
  </si>
  <si>
    <t>Wonder Land</t>
  </si>
  <si>
    <t>wooden</t>
  </si>
  <si>
    <t>WoodLight</t>
  </si>
  <si>
    <t>woodman</t>
  </si>
  <si>
    <t>wtb</t>
  </si>
  <si>
    <t>YABAN</t>
  </si>
  <si>
    <t>yasna shop</t>
  </si>
  <si>
    <t>zaferan zarin ghalam</t>
  </si>
  <si>
    <t>ZARA LEATHER</t>
  </si>
  <si>
    <t>zarafshan</t>
  </si>
  <si>
    <t>zeet</t>
  </si>
  <si>
    <t>zhestkala</t>
  </si>
  <si>
    <t>ZhinoWomen</t>
  </si>
  <si>
    <t>Zidasht</t>
  </si>
  <si>
    <t>zippogift</t>
  </si>
  <si>
    <t>zivaraalaati</t>
  </si>
  <si>
    <t>zoghal123</t>
  </si>
  <si>
    <t>zoghalgostar</t>
  </si>
  <si>
    <t>zomorod</t>
  </si>
  <si>
    <t>Zoriyat</t>
  </si>
  <si>
    <t>3D puzzle</t>
  </si>
  <si>
    <t>3Rah</t>
  </si>
  <si>
    <t>Absan</t>
  </si>
  <si>
    <t>adler shoes</t>
  </si>
  <si>
    <t>Adrina</t>
  </si>
  <si>
    <t>Aflak Shop</t>
  </si>
  <si>
    <t>Aftabgardoon</t>
  </si>
  <si>
    <t>AirMaxShoes</t>
  </si>
  <si>
    <t>Akband Shop</t>
  </si>
  <si>
    <t>Alfa cosmetic</t>
  </si>
  <si>
    <t>Animalha</t>
  </si>
  <si>
    <t>ariya</t>
  </si>
  <si>
    <t>arya kish</t>
  </si>
  <si>
    <t>aryoo</t>
  </si>
  <si>
    <t>Atlassgroup</t>
  </si>
  <si>
    <t>babak shop</t>
  </si>
  <si>
    <t>bahar shop</t>
  </si>
  <si>
    <t>Bama</t>
  </si>
  <si>
    <t>barana</t>
  </si>
  <si>
    <t>Barfrooshan</t>
  </si>
  <si>
    <t>below</t>
  </si>
  <si>
    <t>Berlinger House</t>
  </si>
  <si>
    <t>Chelcheragh</t>
  </si>
  <si>
    <t>Chiro charm</t>
  </si>
  <si>
    <t>comod</t>
  </si>
  <si>
    <t>cybernet co</t>
  </si>
  <si>
    <t>Cyrus Gallery</t>
  </si>
  <si>
    <t>dana</t>
  </si>
  <si>
    <t>Danlop</t>
  </si>
  <si>
    <t>Davoodi electricity supply</t>
  </si>
  <si>
    <t>Decoal</t>
  </si>
  <si>
    <t>Diba Collection</t>
  </si>
  <si>
    <t>Dorna Pet Store</t>
  </si>
  <si>
    <t>dorsatanpoosh</t>
  </si>
  <si>
    <t>Eastcool</t>
  </si>
  <si>
    <t>ELENA GALLERY</t>
  </si>
  <si>
    <t>Elsara</t>
  </si>
  <si>
    <t>Farahnaz</t>
  </si>
  <si>
    <t>Fartak Tejarat</t>
  </si>
  <si>
    <t>Froshgah Ali</t>
  </si>
  <si>
    <t>Gadget 360</t>
  </si>
  <si>
    <t>Gerehsocks</t>
  </si>
  <si>
    <t>ghomaash</t>
  </si>
  <si>
    <t>GSG co</t>
  </si>
  <si>
    <t>Hafez international publication</t>
  </si>
  <si>
    <t>Iran Remax</t>
  </si>
  <si>
    <t>irantanposh92</t>
  </si>
  <si>
    <t>Jabari Trading</t>
  </si>
  <si>
    <t>Jacques Andhrel PARIS</t>
  </si>
  <si>
    <t>Jazireh</t>
  </si>
  <si>
    <t>Joomio</t>
  </si>
  <si>
    <t>kafsheDR</t>
  </si>
  <si>
    <t>Kala Asia</t>
  </si>
  <si>
    <t>Kalaye Janebi</t>
  </si>
  <si>
    <t>kalaykhab</t>
  </si>
  <si>
    <t>khaneplus</t>
  </si>
  <si>
    <t>Leafleather</t>
  </si>
  <si>
    <t>Lia tex</t>
  </si>
  <si>
    <t>Lightar</t>
  </si>
  <si>
    <t>lora</t>
  </si>
  <si>
    <t>Macrame Land</t>
  </si>
  <si>
    <t>mahinbanoo</t>
  </si>
  <si>
    <t>Massoudi</t>
  </si>
  <si>
    <t>matrixkala</t>
  </si>
  <si>
    <t>melalmarket</t>
  </si>
  <si>
    <t>Meysam</t>
  </si>
  <si>
    <t>Mika</t>
  </si>
  <si>
    <t>ModernShop</t>
  </si>
  <si>
    <t>Modiland</t>
  </si>
  <si>
    <t>mohamadreza</t>
  </si>
  <si>
    <t>Mohandesi Raas</t>
  </si>
  <si>
    <t>MONSEF</t>
  </si>
  <si>
    <t>mr theme tashrifat</t>
  </si>
  <si>
    <t>Narnia</t>
  </si>
  <si>
    <t>Nasr Zoghal</t>
  </si>
  <si>
    <t>Nicolas Leather</t>
  </si>
  <si>
    <t>Niconel</t>
  </si>
  <si>
    <t>Nil Shop</t>
  </si>
  <si>
    <t>novinnaghsh</t>
  </si>
  <si>
    <t>OAB</t>
  </si>
  <si>
    <t>PARTOBARAN</t>
  </si>
  <si>
    <t>PartoChap</t>
  </si>
  <si>
    <t>payon</t>
  </si>
  <si>
    <t>Pet mall</t>
  </si>
  <si>
    <t>Pikook</t>
  </si>
  <si>
    <t>Pishro ertebatat novin</t>
  </si>
  <si>
    <t>pitkoo</t>
  </si>
  <si>
    <t>queen</t>
  </si>
  <si>
    <t>Rabinkafsh</t>
  </si>
  <si>
    <t>rastak</t>
  </si>
  <si>
    <t>RAYAN KAVEH</t>
  </si>
  <si>
    <t>ronika gallery</t>
  </si>
  <si>
    <t>saba1khayat20</t>
  </si>
  <si>
    <t>salmas</t>
  </si>
  <si>
    <t>Shabake Bartar</t>
  </si>
  <si>
    <t>shabake hooshmand</t>
  </si>
  <si>
    <t>shahrebargh</t>
  </si>
  <si>
    <t>Shamim</t>
  </si>
  <si>
    <t>Shemiranshop</t>
  </si>
  <si>
    <t>shik posh</t>
  </si>
  <si>
    <t>sooremehr</t>
  </si>
  <si>
    <t>tahrirpardaz</t>
  </si>
  <si>
    <t>Tartine</t>
  </si>
  <si>
    <t>Tavakol Shop</t>
  </si>
  <si>
    <t>tavanafza</t>
  </si>
  <si>
    <t>Tefalonline</t>
  </si>
  <si>
    <t>TehranDay</t>
  </si>
  <si>
    <t>topset</t>
  </si>
  <si>
    <t>V.G SPORT</t>
  </si>
  <si>
    <t>vox</t>
  </si>
  <si>
    <t>Yaragh</t>
  </si>
  <si>
    <t>Yas Shop</t>
  </si>
  <si>
    <t>YOUR</t>
  </si>
  <si>
    <t>Zarin Shams</t>
  </si>
  <si>
    <t>zenith shop</t>
  </si>
  <si>
    <t>zhivarproducts</t>
  </si>
  <si>
    <t>2taei</t>
  </si>
  <si>
    <t>5starmall</t>
  </si>
  <si>
    <t>Aattin</t>
  </si>
  <si>
    <t>Abanshop</t>
  </si>
  <si>
    <t>abrakkala</t>
  </si>
  <si>
    <t>AESAR</t>
  </si>
  <si>
    <t>Afarin Shop</t>
  </si>
  <si>
    <t>afrang</t>
  </si>
  <si>
    <t>Agrin shop</t>
  </si>
  <si>
    <t>Alaleh Azar Towel</t>
  </si>
  <si>
    <t>alanj</t>
  </si>
  <si>
    <t>Alborzplastic</t>
  </si>
  <si>
    <t>ALIBABA</t>
  </si>
  <si>
    <t>alikhademorezair</t>
  </si>
  <si>
    <t>alikmusic</t>
  </si>
  <si>
    <t>ALMS</t>
  </si>
  <si>
    <t>Amitis Gallery</t>
  </si>
  <si>
    <t>Amitisss</t>
  </si>
  <si>
    <t>Anadi Shop</t>
  </si>
  <si>
    <t>Appleac</t>
  </si>
  <si>
    <t>Aquariumdelsa</t>
  </si>
  <si>
    <t>Ara Sofa</t>
  </si>
  <si>
    <t>araco</t>
  </si>
  <si>
    <t>Aradgallery</t>
  </si>
  <si>
    <t>Aradwood</t>
  </si>
  <si>
    <t>arbako</t>
  </si>
  <si>
    <t>Arena pakhsh</t>
  </si>
  <si>
    <t>aria.store</t>
  </si>
  <si>
    <t>ArianaOnline</t>
  </si>
  <si>
    <t>arikan</t>
  </si>
  <si>
    <t>arinapub</t>
  </si>
  <si>
    <t>Ariyanoush</t>
  </si>
  <si>
    <t>Arkatan</t>
  </si>
  <si>
    <t>Arman Enekas</t>
  </si>
  <si>
    <t>Arsalourmia</t>
  </si>
  <si>
    <t>Arsen</t>
  </si>
  <si>
    <t>Artan Leather</t>
  </si>
  <si>
    <t>ASABoard</t>
  </si>
  <si>
    <t>Asaksystem</t>
  </si>
  <si>
    <t>asan bar</t>
  </si>
  <si>
    <t>Asia Boom</t>
  </si>
  <si>
    <t>ATINEGAR</t>
  </si>
  <si>
    <t>Atr Ata</t>
  </si>
  <si>
    <t>Atrbaranshop</t>
  </si>
  <si>
    <t>Atre Erfani</t>
  </si>
  <si>
    <t>Aurora</t>
  </si>
  <si>
    <t>autozoneiran</t>
  </si>
  <si>
    <t>azarantik</t>
  </si>
  <si>
    <t>Azin Kala</t>
  </si>
  <si>
    <t>B and C</t>
  </si>
  <si>
    <t>babyyar</t>
  </si>
  <si>
    <t>bahar naranj</t>
  </si>
  <si>
    <t>Balootart</t>
  </si>
  <si>
    <t>banishop</t>
  </si>
  <si>
    <t>bankbattery</t>
  </si>
  <si>
    <t>Bano</t>
  </si>
  <si>
    <t>Barman Tejarat</t>
  </si>
  <si>
    <t>Bazargani MAHSAN KISH</t>
  </si>
  <si>
    <t>Bazarganie Heidari</t>
  </si>
  <si>
    <t>Behesht Market</t>
  </si>
  <si>
    <t>Bode4</t>
  </si>
  <si>
    <t>Bonsai gallery</t>
  </si>
  <si>
    <t>CADAC</t>
  </si>
  <si>
    <t>cafebanovan</t>
  </si>
  <si>
    <t>Catalon</t>
  </si>
  <si>
    <t>Charminehtoos</t>
  </si>
  <si>
    <t>Cisco Kala</t>
  </si>
  <si>
    <t>Clean Air</t>
  </si>
  <si>
    <t>Colour store</t>
  </si>
  <si>
    <t>Coral Tejrat Caspian</t>
  </si>
  <si>
    <t>Dafineh</t>
  </si>
  <si>
    <t>DALLI WERKE</t>
  </si>
  <si>
    <t>damakala</t>
  </si>
  <si>
    <t>DAMAS HOME</t>
  </si>
  <si>
    <t>Daya Bakeries</t>
  </si>
  <si>
    <t>Deco Camellia</t>
  </si>
  <si>
    <t>derisco</t>
  </si>
  <si>
    <t>digikeef</t>
  </si>
  <si>
    <t>digikharid</t>
  </si>
  <si>
    <t>Dihooll</t>
  </si>
  <si>
    <t>Dimoda</t>
  </si>
  <si>
    <t>DION</t>
  </si>
  <si>
    <t>donyaye shirin</t>
  </si>
  <si>
    <t>Drmokaram</t>
  </si>
  <si>
    <t>dynotab</t>
  </si>
  <si>
    <t>EdalatStore</t>
  </si>
  <si>
    <t>ehsan12997</t>
  </si>
  <si>
    <t>ehya shimi talashgaran</t>
  </si>
  <si>
    <t>Electro Arman Iranian</t>
  </si>
  <si>
    <t>ElectroShop</t>
  </si>
  <si>
    <t>Eli pakhsh</t>
  </si>
  <si>
    <t>EliteTech</t>
  </si>
  <si>
    <t>Elyahoo Gallery</t>
  </si>
  <si>
    <t>elysa</t>
  </si>
  <si>
    <t>emad kids</t>
  </si>
  <si>
    <t>EMERSUN</t>
  </si>
  <si>
    <t>eshghee</t>
  </si>
  <si>
    <t>Falez</t>
  </si>
  <si>
    <t>fashioncity</t>
  </si>
  <si>
    <t>Fatima skin care product</t>
  </si>
  <si>
    <t>Fereshtegan Publication</t>
  </si>
  <si>
    <t>FereshtehBaft</t>
  </si>
  <si>
    <t>Fojan Telecom</t>
  </si>
  <si>
    <t>fruitoftheloom</t>
  </si>
  <si>
    <t>futor</t>
  </si>
  <si>
    <t>g five</t>
  </si>
  <si>
    <t>gadjet</t>
  </si>
  <si>
    <t>GALLERY OAK</t>
  </si>
  <si>
    <t>Gallery VIP</t>
  </si>
  <si>
    <t>Gallery yari</t>
  </si>
  <si>
    <t>garmakala</t>
  </si>
  <si>
    <t>Giordani</t>
  </si>
  <si>
    <t>golzarettesal</t>
  </si>
  <si>
    <t>Halliday</t>
  </si>
  <si>
    <t>Haraj</t>
  </si>
  <si>
    <t>hedayat kala</t>
  </si>
  <si>
    <t>Homa_Bashame</t>
  </si>
  <si>
    <t>Home Plus</t>
  </si>
  <si>
    <t>Hoosh Felfeliha</t>
  </si>
  <si>
    <t>Hunt</t>
  </si>
  <si>
    <t>i tech</t>
  </si>
  <si>
    <t>idigroup</t>
  </si>
  <si>
    <t>iilman</t>
  </si>
  <si>
    <t>Imen arad</t>
  </si>
  <si>
    <t>Inouno jewelry</t>
  </si>
  <si>
    <t>Iphone Market</t>
  </si>
  <si>
    <t xml:space="preserve">Iranbearing </t>
  </si>
  <si>
    <t>Iranian zamin</t>
  </si>
  <si>
    <t>iwhite</t>
  </si>
  <si>
    <t>Jadoo</t>
  </si>
  <si>
    <t>javaherate alamas neshan</t>
  </si>
  <si>
    <t>Jix Women</t>
  </si>
  <si>
    <t>k1kala</t>
  </si>
  <si>
    <t>KAHROBA</t>
  </si>
  <si>
    <t>kalabarg</t>
  </si>
  <si>
    <t>Kani</t>
  </si>
  <si>
    <t>Karino</t>
  </si>
  <si>
    <t>KARMA ESCO</t>
  </si>
  <si>
    <t>karmania</t>
  </si>
  <si>
    <t>Kazu</t>
  </si>
  <si>
    <t>KHATREH</t>
  </si>
  <si>
    <t>Kimia Gostar Atin</t>
  </si>
  <si>
    <t>kishnoor</t>
  </si>
  <si>
    <t>Kook collection</t>
  </si>
  <si>
    <t>Leon Leather</t>
  </si>
  <si>
    <t>letoon</t>
  </si>
  <si>
    <t>Lining</t>
  </si>
  <si>
    <t>lumierehouse</t>
  </si>
  <si>
    <t>maad electric</t>
  </si>
  <si>
    <t>Madarbasteh</t>
  </si>
  <si>
    <t>Mahban Darou Gostar Pars</t>
  </si>
  <si>
    <t>Mahel</t>
  </si>
  <si>
    <t>mahla</t>
  </si>
  <si>
    <t>mahpari</t>
  </si>
  <si>
    <t>MamaShop</t>
  </si>
  <si>
    <t>Market Saya</t>
  </si>
  <si>
    <t>Market tech</t>
  </si>
  <si>
    <t>MAYAA House Ware</t>
  </si>
  <si>
    <t>melody</t>
  </si>
  <si>
    <t>mezon viuna</t>
  </si>
  <si>
    <t>Mika Gallery</t>
  </si>
  <si>
    <t>minishoush</t>
  </si>
  <si>
    <t>Mizibatamiz</t>
  </si>
  <si>
    <t>Mohsseni</t>
  </si>
  <si>
    <t>Moraghebati Pousti Krauterhof</t>
  </si>
  <si>
    <t>Mosbatesabz</t>
  </si>
  <si>
    <t>Mostafa masoudi</t>
  </si>
  <si>
    <t>MrMoney</t>
  </si>
  <si>
    <t>Msb</t>
  </si>
  <si>
    <t>Multimahdia</t>
  </si>
  <si>
    <t>N Plus</t>
  </si>
  <si>
    <t>naarsang</t>
  </si>
  <si>
    <t>nafiss</t>
  </si>
  <si>
    <t>nano khas</t>
  </si>
  <si>
    <t>Nashre Taali</t>
  </si>
  <si>
    <t>netbargkala</t>
  </si>
  <si>
    <t>NIA</t>
  </si>
  <si>
    <t>nicnovin</t>
  </si>
  <si>
    <t>Niflaam</t>
  </si>
  <si>
    <t>ninipasand</t>
  </si>
  <si>
    <t>nino</t>
  </si>
  <si>
    <t>Nobel Shop</t>
  </si>
  <si>
    <t>Nooha</t>
  </si>
  <si>
    <t>Novinrayane</t>
  </si>
  <si>
    <t>Paco</t>
  </si>
  <si>
    <t>padauk</t>
  </si>
  <si>
    <t>PadideH SazaN ArtmiS</t>
  </si>
  <si>
    <t>PAEEZAN</t>
  </si>
  <si>
    <t>paksar</t>
  </si>
  <si>
    <t>panikgilan</t>
  </si>
  <si>
    <t>PANORAMA</t>
  </si>
  <si>
    <t>papioni</t>
  </si>
  <si>
    <t>pariz</t>
  </si>
  <si>
    <t>parpin</t>
  </si>
  <si>
    <t>paytakhtcenter</t>
  </si>
  <si>
    <t>Pear</t>
  </si>
  <si>
    <t xml:space="preserve">perfume house </t>
  </si>
  <si>
    <t>petshop arshid</t>
  </si>
  <si>
    <t>Picowall</t>
  </si>
  <si>
    <t>pishtaz</t>
  </si>
  <si>
    <t>powerpill</t>
  </si>
  <si>
    <t>ppkgroup</t>
  </si>
  <si>
    <t>PRIMOLUCUE</t>
  </si>
  <si>
    <t>raad</t>
  </si>
  <si>
    <t>Raaz Gallery</t>
  </si>
  <si>
    <t>Ragamodern</t>
  </si>
  <si>
    <t>rahatpak</t>
  </si>
  <si>
    <t>rastakcup</t>
  </si>
  <si>
    <t>Rastastore17</t>
  </si>
  <si>
    <t>rastin jewelry</t>
  </si>
  <si>
    <t>Rayan Sazan Pasargad</t>
  </si>
  <si>
    <t>RazeMovafaghiat</t>
  </si>
  <si>
    <t>Red mode</t>
  </si>
  <si>
    <t>RemaxShop</t>
  </si>
  <si>
    <t>Rey Modava Darman</t>
  </si>
  <si>
    <t>REZVAN</t>
  </si>
  <si>
    <t>Rilmary</t>
  </si>
  <si>
    <t>Riman</t>
  </si>
  <si>
    <t>rivera</t>
  </si>
  <si>
    <t>ROMEZ</t>
  </si>
  <si>
    <t>Roshana</t>
  </si>
  <si>
    <t>Royal Group</t>
  </si>
  <si>
    <t>royalcase</t>
  </si>
  <si>
    <t>Royamode</t>
  </si>
  <si>
    <t>Rsoil</t>
  </si>
  <si>
    <t>sabzanbook</t>
  </si>
  <si>
    <t>Saman Salamat Bardia</t>
  </si>
  <si>
    <t>samsazan</t>
  </si>
  <si>
    <t>Sana 3D</t>
  </si>
  <si>
    <t>santoz coffee</t>
  </si>
  <si>
    <t>sargarmi20</t>
  </si>
  <si>
    <t>Secret Security Application Company</t>
  </si>
  <si>
    <t>shali</t>
  </si>
  <si>
    <t>shalzar</t>
  </si>
  <si>
    <t>Sharabiani Shirt</t>
  </si>
  <si>
    <t>shiralat luxe</t>
  </si>
  <si>
    <t>Shivanagallery</t>
  </si>
  <si>
    <t>shopme</t>
  </si>
  <si>
    <t>Simaran Shop</t>
  </si>
  <si>
    <t>sinbadgallery</t>
  </si>
  <si>
    <t>skincare</t>
  </si>
  <si>
    <t>Smart Rasa</t>
  </si>
  <si>
    <t>Soheil Furniture</t>
  </si>
  <si>
    <t>solar sanhat</t>
  </si>
  <si>
    <t>sonnen creme</t>
  </si>
  <si>
    <t>sourena</t>
  </si>
  <si>
    <t>Spica Dream</t>
  </si>
  <si>
    <t>SPIERO</t>
  </si>
  <si>
    <t>SPILLO</t>
  </si>
  <si>
    <t>STARK</t>
  </si>
  <si>
    <t>Tamin kala</t>
  </si>
  <si>
    <t xml:space="preserve">tavrij </t>
  </si>
  <si>
    <t>tejarat kia sabz</t>
  </si>
  <si>
    <t>teknonet</t>
  </si>
  <si>
    <t>TELG</t>
  </si>
  <si>
    <t>ThinSys</t>
  </si>
  <si>
    <t>tiamsystem</t>
  </si>
  <si>
    <t>Tiva</t>
  </si>
  <si>
    <t>toranj market</t>
  </si>
  <si>
    <t>touch mobile</t>
  </si>
  <si>
    <t>Tozin Sadr</t>
  </si>
  <si>
    <t>tpack</t>
  </si>
  <si>
    <t>Tria Beauty</t>
  </si>
  <si>
    <t>Ultrashop</t>
  </si>
  <si>
    <t>Unicom technology</t>
  </si>
  <si>
    <t>unique shop</t>
  </si>
  <si>
    <t>Varenbo Shop</t>
  </si>
  <si>
    <t>Vateart</t>
  </si>
  <si>
    <t>Vidaleather</t>
  </si>
  <si>
    <t>Vionaco</t>
  </si>
  <si>
    <t>Viset</t>
  </si>
  <si>
    <t>vitrail_art</t>
  </si>
  <si>
    <t>Volo</t>
  </si>
  <si>
    <t>white leather</t>
  </si>
  <si>
    <t>woodenpencil</t>
  </si>
  <si>
    <t>Woodmood</t>
  </si>
  <si>
    <t>Xcode</t>
  </si>
  <si>
    <t>yari</t>
  </si>
  <si>
    <t>Yasin Pezeshk</t>
  </si>
  <si>
    <t>Yen Water</t>
  </si>
  <si>
    <t>Zaferan</t>
  </si>
  <si>
    <t>aras24</t>
  </si>
  <si>
    <t>Balooch</t>
  </si>
  <si>
    <t>Banoostore</t>
  </si>
  <si>
    <t>Bazargani TaleBian</t>
  </si>
  <si>
    <t>Diako</t>
  </si>
  <si>
    <t>Fereshteh</t>
  </si>
  <si>
    <t>FIRST</t>
  </si>
  <si>
    <t>jonoob</t>
  </si>
  <si>
    <t>Jouan</t>
  </si>
  <si>
    <t>karma pump</t>
  </si>
  <si>
    <t>MTA</t>
  </si>
  <si>
    <t>NG Co</t>
  </si>
  <si>
    <t>offerswatch</t>
  </si>
  <si>
    <t>padidar</t>
  </si>
  <si>
    <t>Sepiagallery</t>
  </si>
  <si>
    <t>Taksoo</t>
  </si>
  <si>
    <t>TetaTel</t>
  </si>
  <si>
    <t>aagerhandmade</t>
  </si>
  <si>
    <t>Alfa PetShop</t>
  </si>
  <si>
    <t>Armaghanjewelry</t>
  </si>
  <si>
    <t>caneli</t>
  </si>
  <si>
    <t>Cc come</t>
  </si>
  <si>
    <t>Donyaye Spiner</t>
  </si>
  <si>
    <t>Elishop65</t>
  </si>
  <si>
    <t>LightLand</t>
  </si>
  <si>
    <t>Mahro</t>
  </si>
  <si>
    <t>Matin Gallery</t>
  </si>
  <si>
    <t>mkala</t>
  </si>
  <si>
    <t>monaliza</t>
  </si>
  <si>
    <t>Oliverweber Collection</t>
  </si>
  <si>
    <t>Pipe Clean</t>
  </si>
  <si>
    <t>Purilux</t>
  </si>
  <si>
    <t>Rozetto</t>
  </si>
  <si>
    <t>safamed kish</t>
  </si>
  <si>
    <t>Shabahangbook</t>
  </si>
  <si>
    <t>sivako</t>
  </si>
  <si>
    <t>Betso Shop</t>
  </si>
  <si>
    <t>Dream Theater</t>
  </si>
  <si>
    <t>Hami Group</t>
  </si>
  <si>
    <t>kaghazgari</t>
  </si>
  <si>
    <t>Mayamey</t>
  </si>
  <si>
    <t>Persian Vira Vizhen</t>
  </si>
  <si>
    <t>Shadilon</t>
  </si>
  <si>
    <t>TWAVE</t>
  </si>
  <si>
    <t>aftab teflon</t>
  </si>
  <si>
    <t>ArashSport</t>
  </si>
  <si>
    <t>Arzunkadeh</t>
  </si>
  <si>
    <t>Ateieh</t>
  </si>
  <si>
    <t>Aweii</t>
  </si>
  <si>
    <t>AYNO</t>
  </si>
  <si>
    <t>behavaran</t>
  </si>
  <si>
    <t>Benita art</t>
  </si>
  <si>
    <t>Blues Wave</t>
  </si>
  <si>
    <t>Boroosh</t>
  </si>
  <si>
    <t>cctviran</t>
  </si>
  <si>
    <t>chehreh negar</t>
  </si>
  <si>
    <t>Crystal</t>
  </si>
  <si>
    <t>delta 1</t>
  </si>
  <si>
    <t>Electro Tossan</t>
  </si>
  <si>
    <t>foruzan</t>
  </si>
  <si>
    <t>GameLand</t>
  </si>
  <si>
    <t>Ghalamkar Arjang</t>
  </si>
  <si>
    <t>Gilan mal</t>
  </si>
  <si>
    <t>happysho</t>
  </si>
  <si>
    <t>Ideno</t>
  </si>
  <si>
    <t>Kanseh</t>
  </si>
  <si>
    <t>Karo</t>
  </si>
  <si>
    <t>kimia kavan persian</t>
  </si>
  <si>
    <t>kolbeh kitchen ware</t>
  </si>
  <si>
    <t>Liana Off Shop</t>
  </si>
  <si>
    <t>mahya charm</t>
  </si>
  <si>
    <t>mata</t>
  </si>
  <si>
    <t>Matchano</t>
  </si>
  <si>
    <t>mojtahedisaffron</t>
  </si>
  <si>
    <t>Neshat</t>
  </si>
  <si>
    <t>Nutika 1</t>
  </si>
  <si>
    <t>paluxe</t>
  </si>
  <si>
    <t>Parto Co</t>
  </si>
  <si>
    <t>payamarket2</t>
  </si>
  <si>
    <t>pooyesh kala</t>
  </si>
  <si>
    <t>Razi Kala</t>
  </si>
  <si>
    <t>Saniyar</t>
  </si>
  <si>
    <t>shahrekafsh</t>
  </si>
  <si>
    <t>Shaylin</t>
  </si>
  <si>
    <t>Spinner shop</t>
  </si>
  <si>
    <t>Sport</t>
  </si>
  <si>
    <t>tavangostar</t>
  </si>
  <si>
    <t>Tehranpiltan</t>
  </si>
  <si>
    <t>TEN group</t>
  </si>
  <si>
    <t>TEXiB</t>
  </si>
  <si>
    <t>TOJJAR</t>
  </si>
  <si>
    <t>Ultimate</t>
  </si>
  <si>
    <t>valiasr</t>
  </si>
  <si>
    <t>Vision</t>
  </si>
  <si>
    <t>wacaco</t>
  </si>
  <si>
    <t>Watch Day</t>
  </si>
  <si>
    <t>woodland</t>
  </si>
  <si>
    <t>Xanax</t>
  </si>
  <si>
    <t>Yalda Shop</t>
  </si>
  <si>
    <t>zanfit</t>
  </si>
  <si>
    <t>zzr</t>
  </si>
  <si>
    <t>ABI</t>
  </si>
  <si>
    <t>Accessories Iran</t>
  </si>
  <si>
    <t>afkhami</t>
  </si>
  <si>
    <t>aghayechay</t>
  </si>
  <si>
    <t>aghtaei studio</t>
  </si>
  <si>
    <t>ajiliran</t>
  </si>
  <si>
    <t>Albaji</t>
  </si>
  <si>
    <t>aligenab</t>
  </si>
  <si>
    <t>ALSAT</t>
  </si>
  <si>
    <t>Aminelec</t>
  </si>
  <si>
    <t>amir plus</t>
  </si>
  <si>
    <t>Anahita</t>
  </si>
  <si>
    <t>andishehshoes</t>
  </si>
  <si>
    <t>andishemoaser</t>
  </si>
  <si>
    <t>apolonstock</t>
  </si>
  <si>
    <t>aquashop</t>
  </si>
  <si>
    <t>Aramesh Galery</t>
  </si>
  <si>
    <t>arian center</t>
  </si>
  <si>
    <t>AriaPoosh</t>
  </si>
  <si>
    <t>ario design</t>
  </si>
  <si>
    <t>Arkit</t>
  </si>
  <si>
    <t>Arvandkala</t>
  </si>
  <si>
    <t>arzankadeh</t>
  </si>
  <si>
    <t>asia</t>
  </si>
  <si>
    <t>aswatchgallery</t>
  </si>
  <si>
    <t>Atie</t>
  </si>
  <si>
    <t>ATM</t>
  </si>
  <si>
    <t>Ayka</t>
  </si>
  <si>
    <t>BABAK</t>
  </si>
  <si>
    <t>BADBAN</t>
  </si>
  <si>
    <t>BaharGallery</t>
  </si>
  <si>
    <t>Banafsh</t>
  </si>
  <si>
    <t>Banian Behin Andish Tavanmand</t>
  </si>
  <si>
    <t>BARAN DRESS</t>
  </si>
  <si>
    <t>baran shop</t>
  </si>
  <si>
    <t>Barazandeh Tejarat</t>
  </si>
  <si>
    <t>barcode</t>
  </si>
  <si>
    <t>Bazargani saeed</t>
  </si>
  <si>
    <t>beco-center</t>
  </si>
  <si>
    <t>Behestan Tejarat Aras</t>
  </si>
  <si>
    <t>Behta</t>
  </si>
  <si>
    <t>benjamin accessories</t>
  </si>
  <si>
    <t>berdary</t>
  </si>
  <si>
    <t>Berilak</t>
  </si>
  <si>
    <t>beroz kala</t>
  </si>
  <si>
    <t>Best Wood</t>
  </si>
  <si>
    <t>Bidad</t>
  </si>
  <si>
    <t>BNG</t>
  </si>
  <si>
    <t>Boodeh</t>
  </si>
  <si>
    <t>Boomyar</t>
  </si>
  <si>
    <t>bscarfcenter</t>
  </si>
  <si>
    <t>buffalogroup</t>
  </si>
  <si>
    <t>Butsun</t>
  </si>
  <si>
    <t>Cafe Gadget</t>
  </si>
  <si>
    <t>Caffe' truchillo</t>
  </si>
  <si>
    <t>Captain Tea</t>
  </si>
  <si>
    <t>CAROX</t>
  </si>
  <si>
    <t>Caspian Shop</t>
  </si>
  <si>
    <t>charghadhejab</t>
  </si>
  <si>
    <t>charmco</t>
  </si>
  <si>
    <t>Cheshmeh Malek</t>
  </si>
  <si>
    <t>CO-TV JACK</t>
  </si>
  <si>
    <t>Compressport</t>
  </si>
  <si>
    <t>Conam Communication</t>
  </si>
  <si>
    <t>cutedolls</t>
  </si>
  <si>
    <t>Daewoo</t>
  </si>
  <si>
    <t>DAYANA</t>
  </si>
  <si>
    <t>Dekko</t>
  </si>
  <si>
    <t>Delfanoffroad</t>
  </si>
  <si>
    <t>Delta sanat</t>
  </si>
  <si>
    <t>Dena Teb</t>
  </si>
  <si>
    <t>derakhshi</t>
  </si>
  <si>
    <t>DGsenter</t>
  </si>
  <si>
    <t>Diakoteb</t>
  </si>
  <si>
    <t>Digi Kaktoos</t>
  </si>
  <si>
    <t>DIGIGHATE</t>
  </si>
  <si>
    <t>digital market rayan</t>
  </si>
  <si>
    <t>DinoLite</t>
  </si>
  <si>
    <t>DinoSoks</t>
  </si>
  <si>
    <t>DIZARO</t>
  </si>
  <si>
    <t>Dokht va zigzag</t>
  </si>
  <si>
    <t>donya</t>
  </si>
  <si>
    <t>doozli</t>
  </si>
  <si>
    <t>Dorehsara</t>
  </si>
  <si>
    <t>Easy Shop</t>
  </si>
  <si>
    <t>easytires</t>
  </si>
  <si>
    <t>Entesharate Yase Behesht</t>
  </si>
  <si>
    <t>Ertebatebartar</t>
  </si>
  <si>
    <t>EYE OPTICS</t>
  </si>
  <si>
    <t>fara jahan</t>
  </si>
  <si>
    <t>Faratak Shop</t>
  </si>
  <si>
    <t>Faraz Tejarat</t>
  </si>
  <si>
    <t>Fard</t>
  </si>
  <si>
    <t>Fardiran</t>
  </si>
  <si>
    <t>farhangtc</t>
  </si>
  <si>
    <t>farsh</t>
  </si>
  <si>
    <t>FAZ</t>
  </si>
  <si>
    <t>fun shop</t>
  </si>
  <si>
    <t>FunSport</t>
  </si>
  <si>
    <t>Gach Omid</t>
  </si>
  <si>
    <t>Galin Gift</t>
  </si>
  <si>
    <t>Galleri mandegar</t>
  </si>
  <si>
    <t>Gallery Negareh Kohan</t>
  </si>
  <si>
    <t>Gelorya</t>
  </si>
  <si>
    <t>ghalamhooshmand</t>
  </si>
  <si>
    <t>giffini</t>
  </si>
  <si>
    <t>Gilishop</t>
  </si>
  <si>
    <t>Giyah Darmani</t>
  </si>
  <si>
    <t>GoldenFonix</t>
  </si>
  <si>
    <t>googler tejarat</t>
  </si>
  <si>
    <t>Goolfood</t>
  </si>
  <si>
    <t>HD Wall Art</t>
  </si>
  <si>
    <t>hera</t>
  </si>
  <si>
    <t>HERMES ABZAR</t>
  </si>
  <si>
    <t>hilco</t>
  </si>
  <si>
    <t>Himeh team</t>
  </si>
  <si>
    <t>Hivagroup</t>
  </si>
  <si>
    <t>Hoda Clothing</t>
  </si>
  <si>
    <t>Hoffen Art</t>
  </si>
  <si>
    <t>Honarvari</t>
  </si>
  <si>
    <t>Hoorshid</t>
  </si>
  <si>
    <t>houshebartar</t>
  </si>
  <si>
    <t>IELTSLand</t>
  </si>
  <si>
    <t>Ikea Shop</t>
  </si>
  <si>
    <t>IKP CO</t>
  </si>
  <si>
    <t>ILIYA SHOP</t>
  </si>
  <si>
    <t>ilya</t>
  </si>
  <si>
    <t>iran free flight</t>
  </si>
  <si>
    <t>IRAN4G</t>
  </si>
  <si>
    <t>Irana</t>
  </si>
  <si>
    <t>Irancorks</t>
  </si>
  <si>
    <t>iranian20</t>
  </si>
  <si>
    <t>IRENA</t>
  </si>
  <si>
    <t>isfahantahrir</t>
  </si>
  <si>
    <t>Jabehaye Paziraee Salamat</t>
  </si>
  <si>
    <t>Jahan Sport</t>
  </si>
  <si>
    <t>Jeebstudio</t>
  </si>
  <si>
    <t>Jewelry</t>
  </si>
  <si>
    <t>JHT</t>
  </si>
  <si>
    <t>Jibak</t>
  </si>
  <si>
    <t>kaaf</t>
  </si>
  <si>
    <t>Kamran perfume Group</t>
  </si>
  <si>
    <t>Kara mode</t>
  </si>
  <si>
    <t>karaban</t>
  </si>
  <si>
    <t>karino1</t>
  </si>
  <si>
    <t>KASANDA</t>
  </si>
  <si>
    <t>kazhinfelt</t>
  </si>
  <si>
    <t>KetabTaha</t>
  </si>
  <si>
    <t>keypaks tea</t>
  </si>
  <si>
    <t>Khane Koochak</t>
  </si>
  <si>
    <t>kia novin</t>
  </si>
  <si>
    <t>kifany</t>
  </si>
  <si>
    <t>kometara</t>
  </si>
  <si>
    <t>konjedkala</t>
  </si>
  <si>
    <t>Koohsite</t>
  </si>
  <si>
    <t>kosarmehr</t>
  </si>
  <si>
    <t>Landshop</t>
  </si>
  <si>
    <t>Lanternland</t>
  </si>
  <si>
    <t>Lavary</t>
  </si>
  <si>
    <t>lavita</t>
  </si>
  <si>
    <t>license kala</t>
  </si>
  <si>
    <t>light store</t>
  </si>
  <si>
    <t>lino</t>
  </si>
  <si>
    <t>Lord Style</t>
  </si>
  <si>
    <t>Luster Soheil</t>
  </si>
  <si>
    <t>Lux</t>
  </si>
  <si>
    <t>LVmart</t>
  </si>
  <si>
    <t>M.I.T Group</t>
  </si>
  <si>
    <t>mahdina</t>
  </si>
  <si>
    <t>Mahoor Sham</t>
  </si>
  <si>
    <t>MahtabScarf</t>
  </si>
  <si>
    <t>Mahziv</t>
  </si>
  <si>
    <t>Mandy</t>
  </si>
  <si>
    <t>MarshallBrilliant</t>
  </si>
  <si>
    <t>Marshallheadphones</t>
  </si>
  <si>
    <t>mehr gostar</t>
  </si>
  <si>
    <t>Mehr Wood</t>
  </si>
  <si>
    <t>Midea</t>
  </si>
  <si>
    <t>Mika Watch</t>
  </si>
  <si>
    <t>Mimo gallery</t>
  </si>
  <si>
    <t>Miuchi</t>
  </si>
  <si>
    <t>Modern Accessories</t>
  </si>
  <si>
    <t>MODISAF</t>
  </si>
  <si>
    <t>Mohsen3M</t>
  </si>
  <si>
    <t>Mosaffa</t>
  </si>
  <si>
    <t>MSD Trade</t>
  </si>
  <si>
    <t>Nakisa</t>
  </si>
  <si>
    <t>navak</t>
  </si>
  <si>
    <t>Nazem</t>
  </si>
  <si>
    <t>Negar Gallery</t>
  </si>
  <si>
    <t>NEGARNET</t>
  </si>
  <si>
    <t>Ness.steel</t>
  </si>
  <si>
    <t>Netmp</t>
  </si>
  <si>
    <t>New Style</t>
  </si>
  <si>
    <t>Nikpoosh</t>
  </si>
  <si>
    <t>nirvan</t>
  </si>
  <si>
    <t>OFFER MAN</t>
  </si>
  <si>
    <t>OfoghEAlborz</t>
  </si>
  <si>
    <t>oileo</t>
  </si>
  <si>
    <t>Oily</t>
  </si>
  <si>
    <t>Olenz</t>
  </si>
  <si>
    <t>onesport</t>
  </si>
  <si>
    <t>Oniseh</t>
  </si>
  <si>
    <t>Oribag</t>
  </si>
  <si>
    <t>pakhsh</t>
  </si>
  <si>
    <t>pakhsh raana</t>
  </si>
  <si>
    <t>pakizan</t>
  </si>
  <si>
    <t>pampam</t>
  </si>
  <si>
    <t>Parchin</t>
  </si>
  <si>
    <t>Parsan</t>
  </si>
  <si>
    <t>Parse Shop</t>
  </si>
  <si>
    <t>parsedecor</t>
  </si>
  <si>
    <t>ParsGhofl</t>
  </si>
  <si>
    <t>Parsia Shop</t>
  </si>
  <si>
    <t>Parto Simin Abrisham</t>
  </si>
  <si>
    <t>PASCAL COMPUTER</t>
  </si>
  <si>
    <t>patris socks</t>
  </si>
  <si>
    <t>PeaCock</t>
  </si>
  <si>
    <t>Persian Book Club</t>
  </si>
  <si>
    <t>Persian Core</t>
  </si>
  <si>
    <t>Persian Noor Alborz</t>
  </si>
  <si>
    <t>persian store</t>
  </si>
  <si>
    <t>Pooya Naghsh</t>
  </si>
  <si>
    <t>poshik</t>
  </si>
  <si>
    <t>Poushika</t>
  </si>
  <si>
    <t>Pouya Negar</t>
  </si>
  <si>
    <t>proheal</t>
  </si>
  <si>
    <t>QuranSara</t>
  </si>
  <si>
    <t>raam design co</t>
  </si>
  <si>
    <t>Rabin Tools</t>
  </si>
  <si>
    <t>Rahavard Afzoon</t>
  </si>
  <si>
    <t>Rama Choob</t>
  </si>
  <si>
    <t>Rayan Tosee</t>
  </si>
  <si>
    <t>raykagallery</t>
  </si>
  <si>
    <t>record</t>
  </si>
  <si>
    <t>Redist</t>
  </si>
  <si>
    <t>rishtarashonline</t>
  </si>
  <si>
    <t>Rooshil</t>
  </si>
  <si>
    <t>royal honey shop</t>
  </si>
  <si>
    <t>Saam Tadbir</t>
  </si>
  <si>
    <t>SADRA</t>
  </si>
  <si>
    <t>salarbag</t>
  </si>
  <si>
    <t>Samira</t>
  </si>
  <si>
    <t>saramadertebat</t>
  </si>
  <si>
    <t>Sarvestan</t>
  </si>
  <si>
    <t>Science Zegond</t>
  </si>
  <si>
    <t>sefroyek</t>
  </si>
  <si>
    <t>sepidar</t>
  </si>
  <si>
    <t>Serendipity</t>
  </si>
  <si>
    <t>Shadichild</t>
  </si>
  <si>
    <t>shahed</t>
  </si>
  <si>
    <t>Shahrzad Tea Co</t>
  </si>
  <si>
    <t>sharabiani publication</t>
  </si>
  <si>
    <t>SHAYAN</t>
  </si>
  <si>
    <t>ShervinStore</t>
  </si>
  <si>
    <t>Shija</t>
  </si>
  <si>
    <t>shiZar Lighting</t>
  </si>
  <si>
    <t>shopfit</t>
  </si>
  <si>
    <t>Sib Shop</t>
  </si>
  <si>
    <t>Siin Gallery</t>
  </si>
  <si>
    <t>Simabproductiongroup</t>
  </si>
  <si>
    <t>SINAP</t>
  </si>
  <si>
    <t>SKYSHARE</t>
  </si>
  <si>
    <t>SMOVE</t>
  </si>
  <si>
    <t>sogolshirvani</t>
  </si>
  <si>
    <t>soltani tools</t>
  </si>
  <si>
    <t>SOMMER</t>
  </si>
  <si>
    <t>sonbadeh</t>
  </si>
  <si>
    <t>Sony Tehran</t>
  </si>
  <si>
    <t>Sorena Teflon</t>
  </si>
  <si>
    <t>Spinel</t>
  </si>
  <si>
    <t>stooge</t>
  </si>
  <si>
    <t>Survival Bag</t>
  </si>
  <si>
    <t>sweet english</t>
  </si>
  <si>
    <t>Sweet Smile gallery</t>
  </si>
  <si>
    <t>T_Asan neshin</t>
  </si>
  <si>
    <t>Tabesh24</t>
  </si>
  <si>
    <t>TAHA Trading</t>
  </si>
  <si>
    <t>Tahoura</t>
  </si>
  <si>
    <t>Tanaram</t>
  </si>
  <si>
    <t>Tapico</t>
  </si>
  <si>
    <t>Tarazoo Shop</t>
  </si>
  <si>
    <t>Tathir</t>
  </si>
  <si>
    <t>Tavan Gaz</t>
  </si>
  <si>
    <t>teflon&amp;unimat</t>
  </si>
  <si>
    <t>Tehran Hayper</t>
  </si>
  <si>
    <t>tejarate baneh</t>
  </si>
  <si>
    <t>Teymori</t>
  </si>
  <si>
    <t>Tis.furniture</t>
  </si>
  <si>
    <t>Top Tahrir</t>
  </si>
  <si>
    <t>topcharm</t>
  </si>
  <si>
    <t>torfeshop</t>
  </si>
  <si>
    <t>Toys Land</t>
  </si>
  <si>
    <t>TRXHome</t>
  </si>
  <si>
    <t>Tsepid</t>
  </si>
  <si>
    <t>Ultra Vision</t>
  </si>
  <si>
    <t>Unique Toy</t>
  </si>
  <si>
    <t>Vakilzadeh Publications</t>
  </si>
  <si>
    <t>VCN Materials</t>
  </si>
  <si>
    <t>vetagallery</t>
  </si>
  <si>
    <t>VINGO</t>
  </si>
  <si>
    <t>Vista Home Lidoma</t>
  </si>
  <si>
    <t>vista stationery</t>
  </si>
  <si>
    <t>vkadmin</t>
  </si>
  <si>
    <t>VOX1</t>
  </si>
  <si>
    <t>Westing House</t>
  </si>
  <si>
    <t>WIXEL</t>
  </si>
  <si>
    <t>xiaomiyab</t>
  </si>
  <si>
    <t>Yaghoobi</t>
  </si>
  <si>
    <t>YARKALA</t>
  </si>
  <si>
    <t>Yasaman gallery</t>
  </si>
  <si>
    <t>yoozco</t>
  </si>
  <si>
    <t>YZA</t>
  </si>
  <si>
    <t>zafran iranian</t>
  </si>
  <si>
    <t>Zaman Shop</t>
  </si>
  <si>
    <t>zinoplus</t>
  </si>
  <si>
    <t>Zivaralat Gold</t>
  </si>
  <si>
    <t>Zomorrod</t>
  </si>
  <si>
    <t>AHMN</t>
  </si>
  <si>
    <t>Avagallery</t>
  </si>
  <si>
    <t>janebkhan</t>
  </si>
  <si>
    <t>vinidit</t>
  </si>
  <si>
    <t>4030market</t>
  </si>
  <si>
    <t>Antique235</t>
  </si>
  <si>
    <t>Bamdad battery</t>
  </si>
  <si>
    <t>Box-cube</t>
  </si>
  <si>
    <t>GalleryMorvarid</t>
  </si>
  <si>
    <t>soghateirani</t>
  </si>
  <si>
    <t>titi</t>
  </si>
  <si>
    <t>Kala pezeshki dina</t>
  </si>
  <si>
    <t>artalux</t>
  </si>
  <si>
    <t>b20</t>
  </si>
  <si>
    <t>formsepid</t>
  </si>
  <si>
    <t>Honamtajhiz</t>
  </si>
  <si>
    <t>Hooran</t>
  </si>
  <si>
    <t>ide bartare parsian</t>
  </si>
  <si>
    <t>Jazire</t>
  </si>
  <si>
    <t>kamnoosh</t>
  </si>
  <si>
    <t>Learning Home</t>
  </si>
  <si>
    <t>leatherpro</t>
  </si>
  <si>
    <t>Modern House</t>
  </si>
  <si>
    <t>Padmira Mehr Pasargad</t>
  </si>
  <si>
    <t>peroshut</t>
  </si>
  <si>
    <t>sadraplus</t>
  </si>
  <si>
    <t xml:space="preserve">Taksepehr  </t>
  </si>
  <si>
    <t>Tear of Anahita</t>
  </si>
  <si>
    <t>uvex iran</t>
  </si>
  <si>
    <t>Anasofia</t>
  </si>
  <si>
    <t>zanbour</t>
  </si>
  <si>
    <t>negarkade</t>
  </si>
  <si>
    <t>notebook sayar</t>
  </si>
  <si>
    <t>Tanin</t>
  </si>
  <si>
    <t>Pasha Store</t>
  </si>
  <si>
    <t>sum+</t>
  </si>
  <si>
    <t>Tanpoosh hezaroyekshab</t>
  </si>
  <si>
    <t>aryana</t>
  </si>
  <si>
    <t>CHAAR</t>
  </si>
  <si>
    <t>ChekadBam</t>
  </si>
  <si>
    <t>Denitte</t>
  </si>
  <si>
    <t>LODA</t>
  </si>
  <si>
    <t>Mahour</t>
  </si>
  <si>
    <t>Ratin</t>
  </si>
  <si>
    <t>yekta honar iranian</t>
  </si>
  <si>
    <t>bro.knine</t>
  </si>
  <si>
    <t>Ghaffari</t>
  </si>
  <si>
    <t>Mahtab Carpet Co.</t>
  </si>
  <si>
    <t>Sanaye Dasti Rose</t>
  </si>
  <si>
    <t>20dar100</t>
  </si>
  <si>
    <t>abtadbir</t>
  </si>
  <si>
    <t>Azinmozayangallery</t>
  </si>
  <si>
    <t>Bisha</t>
  </si>
  <si>
    <t>EcoShop</t>
  </si>
  <si>
    <t>Farell</t>
  </si>
  <si>
    <t>Haymer Iran</t>
  </si>
  <si>
    <t>italno</t>
  </si>
  <si>
    <t>koolehposhti</t>
  </si>
  <si>
    <t>Nashere Amozesh haye Bonyadi</t>
  </si>
  <si>
    <t>Nashre Kalam</t>
  </si>
  <si>
    <t>negarart</t>
  </si>
  <si>
    <t>Nicduysens</t>
  </si>
  <si>
    <t>Shabnam</t>
  </si>
  <si>
    <t>shikkharid</t>
  </si>
  <si>
    <t>yas general trading</t>
  </si>
  <si>
    <t>ecopy</t>
  </si>
  <si>
    <t>Antikiha</t>
  </si>
  <si>
    <t>Canonmarkazi</t>
  </si>
  <si>
    <t>pishgaman</t>
  </si>
  <si>
    <t>Shikgallery</t>
  </si>
  <si>
    <t>wandashop</t>
  </si>
  <si>
    <t>Zadroz</t>
  </si>
  <si>
    <t>Amir Shop</t>
  </si>
  <si>
    <t>Baseus</t>
  </si>
  <si>
    <t>Bleak.accessories</t>
  </si>
  <si>
    <t>brox</t>
  </si>
  <si>
    <t>Clockcenter</t>
  </si>
  <si>
    <t>Cylline</t>
  </si>
  <si>
    <t>irancellkb</t>
  </si>
  <si>
    <t>Kalaye Zendegi</t>
  </si>
  <si>
    <t>khass</t>
  </si>
  <si>
    <t>Nikan-Pro</t>
  </si>
  <si>
    <t>nooshin trico</t>
  </si>
  <si>
    <t>parchebaazaar</t>
  </si>
  <si>
    <t>Romance shop</t>
  </si>
  <si>
    <t>SFR lamp</t>
  </si>
  <si>
    <t>sisters</t>
  </si>
  <si>
    <t>Tejarat Khalagh Adrin</t>
  </si>
  <si>
    <t>Trofo</t>
  </si>
  <si>
    <t>Zivaralate kolegard</t>
  </si>
  <si>
    <t>akbar</t>
  </si>
  <si>
    <t>APADANA COMPUTER STORE</t>
  </si>
  <si>
    <t>ariafar tabesh</t>
  </si>
  <si>
    <t>ark</t>
  </si>
  <si>
    <t>Canellamarket</t>
  </si>
  <si>
    <t>chakavak</t>
  </si>
  <si>
    <t>DAYA System</t>
  </si>
  <si>
    <t>Decoratieh</t>
  </si>
  <si>
    <t>Diyako</t>
  </si>
  <si>
    <t>Entesharate Mehre Noroz</t>
  </si>
  <si>
    <t>Fanavari Kahroba</t>
  </si>
  <si>
    <t>For Baby</t>
  </si>
  <si>
    <t>gift box</t>
  </si>
  <si>
    <t>ginkgo</t>
  </si>
  <si>
    <t>gooshikhor</t>
  </si>
  <si>
    <t>Haft Aseman</t>
  </si>
  <si>
    <t>Iran Apple Market</t>
  </si>
  <si>
    <t>iranlassa</t>
  </si>
  <si>
    <t>iRemax</t>
  </si>
  <si>
    <t>Izabella</t>
  </si>
  <si>
    <t>Javaherat</t>
  </si>
  <si>
    <t>kangaroo industry</t>
  </si>
  <si>
    <t>Khanevade Khoshbakht</t>
  </si>
  <si>
    <t>lazer</t>
  </si>
  <si>
    <t>madidpub</t>
  </si>
  <si>
    <t>Mahannet</t>
  </si>
  <si>
    <t>Mahfar</t>
  </si>
  <si>
    <t>ManiMarket</t>
  </si>
  <si>
    <t>Markgold</t>
  </si>
  <si>
    <t>Maya</t>
  </si>
  <si>
    <t>Minakari</t>
  </si>
  <si>
    <t>MIP</t>
  </si>
  <si>
    <t>Mohseni</t>
  </si>
  <si>
    <t>My Garden</t>
  </si>
  <si>
    <t>Nilz_Jewelry</t>
  </si>
  <si>
    <t>Novin Graphic Parsian</t>
  </si>
  <si>
    <t>pishro tejarat</t>
  </si>
  <si>
    <t>Poolad Trading</t>
  </si>
  <si>
    <t>RoyaKaghazy</t>
  </si>
  <si>
    <t>sharyan pakhsh</t>
  </si>
  <si>
    <t>snow wear</t>
  </si>
  <si>
    <t>SOHO Lighting</t>
  </si>
  <si>
    <t>sora</t>
  </si>
  <si>
    <t>sorenakala</t>
  </si>
  <si>
    <t>Techvareh</t>
  </si>
  <si>
    <t>tick</t>
  </si>
  <si>
    <t>Toluearyan</t>
  </si>
  <si>
    <t>TRUST store</t>
  </si>
  <si>
    <t>YADMANLTD</t>
  </si>
  <si>
    <t>Yucca Electric</t>
  </si>
  <si>
    <t>Yuksel</t>
  </si>
  <si>
    <t>Zaban Mehr Publication</t>
  </si>
  <si>
    <t>altonray</t>
  </si>
  <si>
    <t>CityShop</t>
  </si>
  <si>
    <t>feelwood</t>
  </si>
  <si>
    <t>HONARGALMZANY</t>
  </si>
  <si>
    <t>istanbule tehran</t>
  </si>
  <si>
    <t>Mask</t>
  </si>
  <si>
    <t>nashre esm</t>
  </si>
  <si>
    <t>tanco</t>
  </si>
  <si>
    <t>ali3797h</t>
  </si>
  <si>
    <t>DOBKA</t>
  </si>
  <si>
    <t>elitan</t>
  </si>
  <si>
    <t>Famco</t>
  </si>
  <si>
    <t>Foroshgah Mehr</t>
  </si>
  <si>
    <t>Games2Buy</t>
  </si>
  <si>
    <t>GSTCO</t>
  </si>
  <si>
    <t>Helimo Gallery</t>
  </si>
  <si>
    <t>houseoptic</t>
  </si>
  <si>
    <t>kashan</t>
  </si>
  <si>
    <t>lenzex</t>
  </si>
  <si>
    <t>Luxurydesign</t>
  </si>
  <si>
    <t>Maatleather</t>
  </si>
  <si>
    <t>Markaze mashinhaye edari</t>
  </si>
  <si>
    <t>Modara</t>
  </si>
  <si>
    <t>mrdecor</t>
  </si>
  <si>
    <t>nozha gallery</t>
  </si>
  <si>
    <t>Omid Home Shop</t>
  </si>
  <si>
    <t>Sarina</t>
  </si>
  <si>
    <t>Vertex Group</t>
  </si>
  <si>
    <t>yenimode</t>
  </si>
  <si>
    <t>AG17</t>
  </si>
  <si>
    <t>atrak</t>
  </si>
  <si>
    <t>Beanies</t>
  </si>
  <si>
    <t>Golde Tehran</t>
  </si>
  <si>
    <t>Maleki</t>
  </si>
  <si>
    <t>Melahat</t>
  </si>
  <si>
    <t>SY Ren</t>
  </si>
  <si>
    <t>TheLight</t>
  </si>
  <si>
    <t>Tiyara</t>
  </si>
  <si>
    <t>Adlan</t>
  </si>
  <si>
    <t>AMBook</t>
  </si>
  <si>
    <t>amirasa</t>
  </si>
  <si>
    <t>Baloot shop</t>
  </si>
  <si>
    <t>banafsheyebahari</t>
  </si>
  <si>
    <t>BTL</t>
  </si>
  <si>
    <t>Dastsazehaye aramood</t>
  </si>
  <si>
    <t>DDhast</t>
  </si>
  <si>
    <t>DeliWaterGlue</t>
  </si>
  <si>
    <t>Dooj</t>
  </si>
  <si>
    <t>Dorsa collection</t>
  </si>
  <si>
    <t>Dr Gold</t>
  </si>
  <si>
    <t>Eastoptic2</t>
  </si>
  <si>
    <t>Erika</t>
  </si>
  <si>
    <t>Fishka</t>
  </si>
  <si>
    <t>Fsrs Edition</t>
  </si>
  <si>
    <t>Galery Yasser</t>
  </si>
  <si>
    <t>Gallery Baran</t>
  </si>
  <si>
    <t>geramygallery</t>
  </si>
  <si>
    <t>Gian</t>
  </si>
  <si>
    <t>Gollden shop</t>
  </si>
  <si>
    <t>Hatam</t>
  </si>
  <si>
    <t>hejabshop</t>
  </si>
  <si>
    <t>idealnetwork</t>
  </si>
  <si>
    <t>Iran bib Pet Food</t>
  </si>
  <si>
    <t>IRAN JOOSH</t>
  </si>
  <si>
    <t>IranKarma</t>
  </si>
  <si>
    <t>jahan chapgar faraz</t>
  </si>
  <si>
    <t>Jooraban</t>
  </si>
  <si>
    <t>kekenik</t>
  </si>
  <si>
    <t>kimiahandicrafts</t>
  </si>
  <si>
    <t>Kitsch Style</t>
  </si>
  <si>
    <t>Lebas Bache</t>
  </si>
  <si>
    <t>Little Macarons</t>
  </si>
  <si>
    <t>lohehonar</t>
  </si>
  <si>
    <t>magicfaceshope</t>
  </si>
  <si>
    <t>MahakGold</t>
  </si>
  <si>
    <t>Modekey</t>
  </si>
  <si>
    <t>motoshop</t>
  </si>
  <si>
    <t>Namrokh</t>
  </si>
  <si>
    <t>Ordybehesht</t>
  </si>
  <si>
    <t>pardis sabz</t>
  </si>
  <si>
    <t>parla hanmade</t>
  </si>
  <si>
    <t>payanname</t>
  </si>
  <si>
    <t>Penguen Collection Turkey</t>
  </si>
  <si>
    <t>Plssize</t>
  </si>
  <si>
    <t>Poorooshe</t>
  </si>
  <si>
    <t>rayangostar</t>
  </si>
  <si>
    <t>Razino</t>
  </si>
  <si>
    <t>Retarder Time</t>
  </si>
  <si>
    <t>Rm Markrt</t>
  </si>
  <si>
    <t>sepehrcharm</t>
  </si>
  <si>
    <t>Surfin</t>
  </si>
  <si>
    <t>TangledShop</t>
  </si>
  <si>
    <t>TNatural products</t>
  </si>
  <si>
    <t>Tolidi tara</t>
  </si>
  <si>
    <t>wallpaper world</t>
  </si>
  <si>
    <t>yazdan shop</t>
  </si>
  <si>
    <t>YO1 Store</t>
  </si>
  <si>
    <t>youshij</t>
  </si>
  <si>
    <t>zina</t>
  </si>
  <si>
    <t>zonoom</t>
  </si>
  <si>
    <t>avaye mehr</t>
  </si>
  <si>
    <t>Eiffel market</t>
  </si>
  <si>
    <t>kmc</t>
  </si>
  <si>
    <t xml:space="preserve">Markazi hitachi </t>
  </si>
  <si>
    <t>mobile gostar</t>
  </si>
  <si>
    <t>Muhammadimajd</t>
  </si>
  <si>
    <t>Paliz shop</t>
  </si>
  <si>
    <t>Remo Solar</t>
  </si>
  <si>
    <t>shayan yadak</t>
  </si>
  <si>
    <t>TandisMezon</t>
  </si>
  <si>
    <t>tania cookies</t>
  </si>
  <si>
    <t>YMH</t>
  </si>
  <si>
    <t>zook</t>
  </si>
  <si>
    <t>Artima11</t>
  </si>
  <si>
    <t>Capitan Shop</t>
  </si>
  <si>
    <t>Donyaye noor</t>
  </si>
  <si>
    <t>hasanzadeh</t>
  </si>
  <si>
    <t>iran national shop</t>
  </si>
  <si>
    <t>kamchin</t>
  </si>
  <si>
    <t>Katrin</t>
  </si>
  <si>
    <t>MSM Shop</t>
  </si>
  <si>
    <t>Plus Mall</t>
  </si>
  <si>
    <t>SAS Store</t>
  </si>
  <si>
    <t>sheyda</t>
  </si>
  <si>
    <t>smarttrandig</t>
  </si>
  <si>
    <t>Tan Tan Pixell</t>
  </si>
  <si>
    <t>TINO Leather</t>
  </si>
  <si>
    <t>Yasa</t>
  </si>
  <si>
    <t>gaming</t>
  </si>
  <si>
    <t>lilliput</t>
  </si>
  <si>
    <t>Robofa</t>
  </si>
  <si>
    <t>Sobhan Lighting Co</t>
  </si>
  <si>
    <t>Terme Negar</t>
  </si>
  <si>
    <t>EsmaTrade</t>
  </si>
  <si>
    <t>Arkadaş</t>
  </si>
  <si>
    <t>Heler</t>
  </si>
  <si>
    <t>Aban</t>
  </si>
  <si>
    <t>Adonis Kish</t>
  </si>
  <si>
    <t>Almas Light</t>
  </si>
  <si>
    <t>Alo Game</t>
  </si>
  <si>
    <t>APADANA COMPANY</t>
  </si>
  <si>
    <t>apollo</t>
  </si>
  <si>
    <t>arayeshilux</t>
  </si>
  <si>
    <t>arriana</t>
  </si>
  <si>
    <t>Artin Toys</t>
  </si>
  <si>
    <t>Asal shaghayegh ouraman</t>
  </si>
  <si>
    <t>AsiaTajhiz</t>
  </si>
  <si>
    <t>Avacade</t>
  </si>
  <si>
    <t>avaye aramesh</t>
  </si>
  <si>
    <t>Azinrookesh</t>
  </si>
  <si>
    <t>Baharaneh</t>
  </si>
  <si>
    <t>BANFIRE</t>
  </si>
  <si>
    <t>black mobile</t>
  </si>
  <si>
    <t>cctvkala</t>
  </si>
  <si>
    <t>Charm Mahsan</t>
  </si>
  <si>
    <t>Daghlar Bar</t>
  </si>
  <si>
    <t>Deniz design</t>
  </si>
  <si>
    <t>Dupli Color</t>
  </si>
  <si>
    <t>Earthenwork</t>
  </si>
  <si>
    <t>eksir gole ghamsar kashan</t>
  </si>
  <si>
    <t>Fam Service</t>
  </si>
  <si>
    <t>Forward</t>
  </si>
  <si>
    <t>gallery shaop</t>
  </si>
  <si>
    <t>gallery willow</t>
  </si>
  <si>
    <t>GAMEPLOT</t>
  </si>
  <si>
    <t>gilanchoob</t>
  </si>
  <si>
    <t>givova</t>
  </si>
  <si>
    <t>golabetoon</t>
  </si>
  <si>
    <t>golden carriage pou</t>
  </si>
  <si>
    <t>hamiza</t>
  </si>
  <si>
    <t>Hamrah</t>
  </si>
  <si>
    <t>Hamrah Shop</t>
  </si>
  <si>
    <t>Hamsafar</t>
  </si>
  <si>
    <t>Happy Life</t>
  </si>
  <si>
    <t>hatefnoor</t>
  </si>
  <si>
    <t>Homeplus shop</t>
  </si>
  <si>
    <t>honarbita</t>
  </si>
  <si>
    <t>hono</t>
  </si>
  <si>
    <t>hoze naghashi</t>
  </si>
  <si>
    <t>Iran Shop</t>
  </si>
  <si>
    <t>Isparow wood</t>
  </si>
  <si>
    <t>jam</t>
  </si>
  <si>
    <t>keyfiatpub7</t>
  </si>
  <si>
    <t>Khatamchi</t>
  </si>
  <si>
    <t>KIALeather</t>
  </si>
  <si>
    <t>Kitchen Style</t>
  </si>
  <si>
    <t>kitchen tools</t>
  </si>
  <si>
    <t>Levics</t>
  </si>
  <si>
    <t>lotus shop</t>
  </si>
  <si>
    <t>MahBano</t>
  </si>
  <si>
    <t>Maloomi</t>
  </si>
  <si>
    <t>mandalaadecor</t>
  </si>
  <si>
    <t>Mango Outlet</t>
  </si>
  <si>
    <t>Mantoform</t>
  </si>
  <si>
    <t>MDF Karane Alborz</t>
  </si>
  <si>
    <t>Merinos</t>
  </si>
  <si>
    <t>mikhak gallery</t>
  </si>
  <si>
    <t>Milad Darou Noor</t>
  </si>
  <si>
    <t>Miloba</t>
  </si>
  <si>
    <t>Mimanto</t>
  </si>
  <si>
    <t>mishel</t>
  </si>
  <si>
    <t>Mobinmatin</t>
  </si>
  <si>
    <t>Moghadam</t>
  </si>
  <si>
    <t>new home</t>
  </si>
  <si>
    <t>NgRayanco</t>
  </si>
  <si>
    <t>Nido</t>
  </si>
  <si>
    <t>Odyssey</t>
  </si>
  <si>
    <t>Online Center</t>
  </si>
  <si>
    <t>Orod Gift</t>
  </si>
  <si>
    <t>PaPoosh</t>
  </si>
  <si>
    <t>parsgsm</t>
  </si>
  <si>
    <t>peykpaper</t>
  </si>
  <si>
    <t>Poursa Trading Company</t>
  </si>
  <si>
    <t>Prances</t>
  </si>
  <si>
    <t>Qarts</t>
  </si>
  <si>
    <t>raman car pishro</t>
  </si>
  <si>
    <t>Rashinco</t>
  </si>
  <si>
    <t>rayan solar</t>
  </si>
  <si>
    <t>Roja</t>
  </si>
  <si>
    <t>Rose</t>
  </si>
  <si>
    <t>Rose Gallery</t>
  </si>
  <si>
    <t>Sadeghi Center</t>
  </si>
  <si>
    <t>salamt tajhiz caspian</t>
  </si>
  <si>
    <t>Sana Accessories</t>
  </si>
  <si>
    <t>sanayeplasticdelta</t>
  </si>
  <si>
    <t>shahan pakhsh</t>
  </si>
  <si>
    <t>ShanlisystemCo</t>
  </si>
  <si>
    <t>Smart Home</t>
  </si>
  <si>
    <t>South</t>
  </si>
  <si>
    <t>Sperloos</t>
  </si>
  <si>
    <t>System Pardazan</t>
  </si>
  <si>
    <t>tablo</t>
  </si>
  <si>
    <t>TAKIN</t>
  </si>
  <si>
    <t>Tan Tan Pixel</t>
  </si>
  <si>
    <t>tarannom.gp</t>
  </si>
  <si>
    <t>termedish</t>
  </si>
  <si>
    <t>Tik</t>
  </si>
  <si>
    <t>Tools Pro</t>
  </si>
  <si>
    <t>Vita Sib</t>
  </si>
  <si>
    <t>Watchkook</t>
  </si>
  <si>
    <t>Yahyavi</t>
  </si>
  <si>
    <t>yasstore</t>
  </si>
  <si>
    <t>Yoshita</t>
  </si>
  <si>
    <t>zarpichak</t>
  </si>
  <si>
    <t>Zeeb a</t>
  </si>
  <si>
    <t>Zheek Gallery</t>
  </si>
  <si>
    <t>Zivarino</t>
  </si>
  <si>
    <t>Zoodkala</t>
  </si>
  <si>
    <t>40cheragh</t>
  </si>
  <si>
    <t>abanbook publication</t>
  </si>
  <si>
    <t>akamlock</t>
  </si>
  <si>
    <t>Khoobtar</t>
  </si>
  <si>
    <t>Amyset</t>
  </si>
  <si>
    <t>Anakadeh</t>
  </si>
  <si>
    <t>ATA</t>
  </si>
  <si>
    <t>Atrian</t>
  </si>
  <si>
    <t>AVA</t>
  </si>
  <si>
    <t>Azbehani</t>
  </si>
  <si>
    <t>Bagmaneli</t>
  </si>
  <si>
    <t>BaranGallery</t>
  </si>
  <si>
    <t>Bazareman</t>
  </si>
  <si>
    <t>bazarfarshkashan</t>
  </si>
  <si>
    <t>Beshel</t>
  </si>
  <si>
    <t>BEST REST</t>
  </si>
  <si>
    <t>Cavac</t>
  </si>
  <si>
    <t>Center Link</t>
  </si>
  <si>
    <t>Charkook</t>
  </si>
  <si>
    <t>Charm Masoud</t>
  </si>
  <si>
    <t>Consolenet</t>
  </si>
  <si>
    <t>darnika</t>
  </si>
  <si>
    <t>Digi Persia</t>
  </si>
  <si>
    <t>Electronic Accessories</t>
  </si>
  <si>
    <t>ELLE</t>
  </si>
  <si>
    <t>Extermond</t>
  </si>
  <si>
    <t>Fapco</t>
  </si>
  <si>
    <t>fereshtegan</t>
  </si>
  <si>
    <t>Gallery Honar</t>
  </si>
  <si>
    <t>gol o goldoon</t>
  </si>
  <si>
    <t>HighTech</t>
  </si>
  <si>
    <t>hitam</t>
  </si>
  <si>
    <t>Homescenes</t>
  </si>
  <si>
    <t>homit</t>
  </si>
  <si>
    <t>Huber</t>
  </si>
  <si>
    <t>iman</t>
  </si>
  <si>
    <t>Araanco</t>
  </si>
  <si>
    <t>artounis</t>
  </si>
  <si>
    <t>Coffeeorder</t>
  </si>
  <si>
    <t>Daryaye noor</t>
  </si>
  <si>
    <t>Daya Gold</t>
  </si>
  <si>
    <t>hotelneeds</t>
  </si>
  <si>
    <t>IRAN Accesories</t>
  </si>
  <si>
    <t>Iran Horsey</t>
  </si>
  <si>
    <t>Iran zippo</t>
  </si>
  <si>
    <t>Iranian Simorgh</t>
  </si>
  <si>
    <t>IRANnezarat</t>
  </si>
  <si>
    <t>JANEBI</t>
  </si>
  <si>
    <t>JINO CO</t>
  </si>
  <si>
    <t>ka2uni</t>
  </si>
  <si>
    <t>kalakadearas</t>
  </si>
  <si>
    <t>Kalaman</t>
  </si>
  <si>
    <t>Kamal Optic</t>
  </si>
  <si>
    <t>Kaman rayaneh</t>
  </si>
  <si>
    <t>kar goroohe tolid va pakhshe candid</t>
  </si>
  <si>
    <t>Kimia Rice</t>
  </si>
  <si>
    <t>kittybags</t>
  </si>
  <si>
    <t>koton summer</t>
  </si>
  <si>
    <t>laswood</t>
  </si>
  <si>
    <t>lincocare Pars</t>
  </si>
  <si>
    <t>lorzini</t>
  </si>
  <si>
    <t>lotoos</t>
  </si>
  <si>
    <t>Luxart</t>
  </si>
  <si>
    <t>Mahoohandicraft</t>
  </si>
  <si>
    <t>Maralchoob</t>
  </si>
  <si>
    <t>mashy punzh</t>
  </si>
  <si>
    <t>Melamine Yazd</t>
  </si>
  <si>
    <t>Modabber</t>
  </si>
  <si>
    <t>mode</t>
  </si>
  <si>
    <t>Modern BAF</t>
  </si>
  <si>
    <t>modsho</t>
  </si>
  <si>
    <t>mozoiran</t>
  </si>
  <si>
    <t>mrbolboli1</t>
  </si>
  <si>
    <t>mykitchen</t>
  </si>
  <si>
    <t>Narenji</t>
  </si>
  <si>
    <t>Nashr Neshaneh</t>
  </si>
  <si>
    <t>Nasr Tools</t>
  </si>
  <si>
    <t>NEWmat</t>
  </si>
  <si>
    <t>Nik Pak</t>
  </si>
  <si>
    <t>nilooshop</t>
  </si>
  <si>
    <t>noornegar</t>
  </si>
  <si>
    <t>Nymatech</t>
  </si>
  <si>
    <t>OFFER</t>
  </si>
  <si>
    <t>ofoghedoor publication</t>
  </si>
  <si>
    <t>One sell</t>
  </si>
  <si>
    <t>Oscar</t>
  </si>
  <si>
    <t>otol</t>
  </si>
  <si>
    <t>Pakzi</t>
  </si>
  <si>
    <t>Patan charm aftab</t>
  </si>
  <si>
    <t>Pavaraghi</t>
  </si>
  <si>
    <t>pcsarv</t>
  </si>
  <si>
    <t>piranshahrmarket</t>
  </si>
  <si>
    <t>pisc</t>
  </si>
  <si>
    <t>Pishgam kala</t>
  </si>
  <si>
    <t>Polar Bear Sketchbook</t>
  </si>
  <si>
    <t>Pulse sport</t>
  </si>
  <si>
    <t>Raga ceramic</t>
  </si>
  <si>
    <t>RedFlight_Wildsport</t>
  </si>
  <si>
    <t>Rivas books</t>
  </si>
  <si>
    <t>salamatisale</t>
  </si>
  <si>
    <t>Samsep</t>
  </si>
  <si>
    <t>Sandal Baran</t>
  </si>
  <si>
    <t>Sanstore</t>
  </si>
  <si>
    <t>SETORG</t>
  </si>
  <si>
    <t>Seyed gallery</t>
  </si>
  <si>
    <t>Shahab Sanat</t>
  </si>
  <si>
    <t>Shakarpanir Nourafkan</t>
  </si>
  <si>
    <t>Sharp Store</t>
  </si>
  <si>
    <t>Shidco</t>
  </si>
  <si>
    <t>ShredZ clasic shakers</t>
  </si>
  <si>
    <t>SibStore</t>
  </si>
  <si>
    <t>SinClothing</t>
  </si>
  <si>
    <t>sinteb</t>
  </si>
  <si>
    <t>Skmei Iran</t>
  </si>
  <si>
    <t>Smartkey</t>
  </si>
  <si>
    <t>Sohanpaz</t>
  </si>
  <si>
    <t>sooryhome</t>
  </si>
  <si>
    <t>Sorkheshop</t>
  </si>
  <si>
    <t>Sports Lovers</t>
  </si>
  <si>
    <t>STIEBEL ELTRON</t>
  </si>
  <si>
    <t>Swonder</t>
  </si>
  <si>
    <t>Tajhiz Gostar</t>
  </si>
  <si>
    <t>takpardazesh</t>
  </si>
  <si>
    <t>TECHNO FOAM</t>
  </si>
  <si>
    <t>Techno2000</t>
  </si>
  <si>
    <t>Technolife</t>
  </si>
  <si>
    <t>Technoshop</t>
  </si>
  <si>
    <t>termeserme</t>
  </si>
  <si>
    <t>tik plus</t>
  </si>
  <si>
    <t>ToNight</t>
  </si>
  <si>
    <t>Topi Shop</t>
  </si>
  <si>
    <t>TRK</t>
  </si>
  <si>
    <t>Turk mali</t>
  </si>
  <si>
    <t>Valide sultan</t>
  </si>
  <si>
    <t>watch jm</t>
  </si>
  <si>
    <t>xoomz</t>
  </si>
  <si>
    <t>Yasin Rayan</t>
  </si>
  <si>
    <t>Zibanegar</t>
  </si>
  <si>
    <t xml:space="preserve">Beshel </t>
  </si>
  <si>
    <t>kurosh</t>
  </si>
  <si>
    <t xml:space="preserve">lincocare Pars </t>
  </si>
  <si>
    <t>olia gold</t>
  </si>
  <si>
    <t>Parsineh</t>
  </si>
  <si>
    <t>Tangestan</t>
  </si>
  <si>
    <t xml:space="preserve">Yassi fruit </t>
  </si>
  <si>
    <t>Aphomar</t>
  </si>
  <si>
    <t>Arisa</t>
  </si>
  <si>
    <t>Arsham Sport</t>
  </si>
  <si>
    <t>Arshiya tools</t>
  </si>
  <si>
    <t>arta system</t>
  </si>
  <si>
    <t>AVA PAAD</t>
  </si>
  <si>
    <t>Behzad Art</t>
  </si>
  <si>
    <t>BrandMarket</t>
  </si>
  <si>
    <t>cheechest</t>
  </si>
  <si>
    <t>JM.Products</t>
  </si>
  <si>
    <t>noonbook</t>
  </si>
  <si>
    <t>Ovaan</t>
  </si>
  <si>
    <t>parma</t>
  </si>
  <si>
    <t>PART BARGH IRANIAN</t>
  </si>
  <si>
    <t>RayanSystem</t>
  </si>
  <si>
    <t xml:space="preserve">razagh international trading co </t>
  </si>
  <si>
    <t>Roichen</t>
  </si>
  <si>
    <t>satoys</t>
  </si>
  <si>
    <t>squa</t>
  </si>
  <si>
    <t>stromdeh</t>
  </si>
  <si>
    <t>Tiffani</t>
  </si>
  <si>
    <t>Webraelectric</t>
  </si>
  <si>
    <t xml:space="preserve"> fardad</t>
  </si>
  <si>
    <t xml:space="preserve"> Mobail takhti</t>
  </si>
  <si>
    <t xml:space="preserve"> Plasco house</t>
  </si>
  <si>
    <t>abedstore</t>
  </si>
  <si>
    <t>AFTAB</t>
  </si>
  <si>
    <t>Aghigh</t>
  </si>
  <si>
    <t>albaloo</t>
  </si>
  <si>
    <t>Aras</t>
  </si>
  <si>
    <t>Arayeshi zibaei Sarina</t>
  </si>
  <si>
    <t>Aria behnam</t>
  </si>
  <si>
    <t>armanshoes</t>
  </si>
  <si>
    <t>ARON</t>
  </si>
  <si>
    <t>Atrino</t>
  </si>
  <si>
    <t>Azinak</t>
  </si>
  <si>
    <t>Baran Gallery</t>
  </si>
  <si>
    <t>bazareonline</t>
  </si>
  <si>
    <t>Behnam Shop</t>
  </si>
  <si>
    <t>behnore</t>
  </si>
  <si>
    <t>Brelian</t>
  </si>
  <si>
    <t>CampKala</t>
  </si>
  <si>
    <t>chocolate city ahwaz</t>
  </si>
  <si>
    <t>City phone</t>
  </si>
  <si>
    <t>CLAND</t>
  </si>
  <si>
    <t>Clothing Clasic</t>
  </si>
  <si>
    <t>Computer ali</t>
  </si>
  <si>
    <t>Dehkade janebi</t>
  </si>
  <si>
    <t>Digi Store</t>
  </si>
  <si>
    <t>Doozandegi sahel</t>
  </si>
  <si>
    <t>EPE</t>
  </si>
  <si>
    <t>FahimPrintArt</t>
  </si>
  <si>
    <t>Filiz</t>
  </si>
  <si>
    <t>goroohe shahid ebrahim</t>
  </si>
  <si>
    <t>Hinami</t>
  </si>
  <si>
    <t>Home Flower</t>
  </si>
  <si>
    <t>Huawei</t>
  </si>
  <si>
    <t>ircoffee</t>
  </si>
  <si>
    <t>jahan</t>
  </si>
  <si>
    <t>Karamati</t>
  </si>
  <si>
    <t>Karizma</t>
  </si>
  <si>
    <t>kavian</t>
  </si>
  <si>
    <t>kavirankala</t>
  </si>
  <si>
    <t>khane terme shregan</t>
  </si>
  <si>
    <t>Khanefarsh</t>
  </si>
  <si>
    <t>Laico par</t>
  </si>
  <si>
    <t>Leather AC</t>
  </si>
  <si>
    <t>limon plast</t>
  </si>
  <si>
    <t>Liva</t>
  </si>
  <si>
    <t>Mahor</t>
  </si>
  <si>
    <t>Manto Yazdani</t>
  </si>
  <si>
    <t>maroon collection</t>
  </si>
  <si>
    <t>mihan IT</t>
  </si>
  <si>
    <t>Mns.sport</t>
  </si>
  <si>
    <t>nahale</t>
  </si>
  <si>
    <t>negah group</t>
  </si>
  <si>
    <t>ninisoraty</t>
  </si>
  <si>
    <t>OFFCCTV</t>
  </si>
  <si>
    <t>oxigen</t>
  </si>
  <si>
    <t>Pars Ava</t>
  </si>
  <si>
    <t>parsikco</t>
  </si>
  <si>
    <t>Pasargad</t>
  </si>
  <si>
    <t>Patis</t>
  </si>
  <si>
    <t>pazzel</t>
  </si>
  <si>
    <t>Persianjame</t>
  </si>
  <si>
    <t>Pixel</t>
  </si>
  <si>
    <t xml:space="preserve">Pley station </t>
  </si>
  <si>
    <t>portable carwash</t>
  </si>
  <si>
    <t>prima</t>
  </si>
  <si>
    <t>Rayan vista</t>
  </si>
  <si>
    <t>Remax Iran</t>
  </si>
  <si>
    <t>RHINO BRAND</t>
  </si>
  <si>
    <t>Rocket lab test shop</t>
  </si>
  <si>
    <t>Roham IT</t>
  </si>
  <si>
    <t>RozaNatural</t>
  </si>
  <si>
    <t>safapen</t>
  </si>
  <si>
    <t>sahandrayaneh</t>
  </si>
  <si>
    <t>Samadi</t>
  </si>
  <si>
    <t>Sana Dis</t>
  </si>
  <si>
    <t>sari-tech</t>
  </si>
  <si>
    <t>sarv</t>
  </si>
  <si>
    <t>Sebil</t>
  </si>
  <si>
    <t>Sepid mezon</t>
  </si>
  <si>
    <t>Seven Plus</t>
  </si>
  <si>
    <t>shano art</t>
  </si>
  <si>
    <t>ShaylinArt</t>
  </si>
  <si>
    <t>shazdehh</t>
  </si>
  <si>
    <t>SIBA</t>
  </si>
  <si>
    <t>Spina</t>
  </si>
  <si>
    <t>Supportkala</t>
  </si>
  <si>
    <t>Tak</t>
  </si>
  <si>
    <t>Tak Plastic</t>
  </si>
  <si>
    <t>TASFIEH AB ILIA</t>
  </si>
  <si>
    <t>Tennis shop</t>
  </si>
  <si>
    <t>Top Set</t>
  </si>
  <si>
    <t>Topnaz</t>
  </si>
  <si>
    <t>Touchkade</t>
  </si>
  <si>
    <t>Ucsport</t>
  </si>
  <si>
    <t>uniqe</t>
  </si>
  <si>
    <t>usedmobile</t>
  </si>
  <si>
    <t>Vilou</t>
  </si>
  <si>
    <t>ZHIHOT</t>
  </si>
  <si>
    <t>Ziloo</t>
  </si>
  <si>
    <t>4roosh</t>
  </si>
  <si>
    <t>Adineh</t>
  </si>
  <si>
    <t>Afer Sanat</t>
  </si>
  <si>
    <t>Art Irani</t>
  </si>
  <si>
    <t>Arvand market</t>
  </si>
  <si>
    <t>AryanHamraH</t>
  </si>
  <si>
    <t>Balabala</t>
  </si>
  <si>
    <t>bamdadketab</t>
  </si>
  <si>
    <t>Banafsh laser</t>
  </si>
  <si>
    <t>Batis</t>
  </si>
  <si>
    <t>Bazar20</t>
  </si>
  <si>
    <t>bazargani arad</t>
  </si>
  <si>
    <t>behjoosh</t>
  </si>
  <si>
    <t>Behkaran sanaat</t>
  </si>
  <si>
    <t>bicta</t>
  </si>
  <si>
    <t>Bio Shop</t>
  </si>
  <si>
    <t>bitatarh</t>
  </si>
  <si>
    <t>CHASBMARKAZI</t>
  </si>
  <si>
    <t>CHENZEN</t>
  </si>
  <si>
    <t>COMPARS</t>
  </si>
  <si>
    <t>cys</t>
  </si>
  <si>
    <t>Deldookht</t>
  </si>
  <si>
    <t>dezh door</t>
  </si>
  <si>
    <t>diamond</t>
  </si>
  <si>
    <t>Diyar</t>
  </si>
  <si>
    <t>donyaye_mojasame</t>
  </si>
  <si>
    <t>DrGadget</t>
  </si>
  <si>
    <t>DrISanati</t>
  </si>
  <si>
    <t>entesharat Dr.Nik</t>
  </si>
  <si>
    <t>Entesharate Madrese</t>
  </si>
  <si>
    <t>fam shoes</t>
  </si>
  <si>
    <t>Famo</t>
  </si>
  <si>
    <t>FARATECHNO</t>
  </si>
  <si>
    <t>Firoozbaranpub</t>
  </si>
  <si>
    <t>ghalamghorani</t>
  </si>
  <si>
    <t xml:space="preserve"> golpar</t>
  </si>
  <si>
    <t>He jewelry</t>
  </si>
  <si>
    <t>hesam decorative</t>
  </si>
  <si>
    <t>Hiradenglish Center</t>
  </si>
  <si>
    <t>iEG</t>
  </si>
  <si>
    <t>ima</t>
  </si>
  <si>
    <t>Ipakyoli Tejarate Aras</t>
  </si>
  <si>
    <t>iran anformatic network</t>
  </si>
  <si>
    <t>Iran tejarat pooya</t>
  </si>
  <si>
    <t>iranshahrgostar</t>
  </si>
  <si>
    <t>jahantab</t>
  </si>
  <si>
    <t>Kafsh honari kaf</t>
  </si>
  <si>
    <t>Karavarane Abrisham</t>
  </si>
  <si>
    <t>Karoya</t>
  </si>
  <si>
    <t>Kaufland</t>
  </si>
  <si>
    <t>khanehalmani</t>
  </si>
  <si>
    <t>koroush96</t>
  </si>
  <si>
    <t>Kosarsalamati</t>
  </si>
  <si>
    <t>lavazem khanegi</t>
  </si>
  <si>
    <t>Lenzkadeh</t>
  </si>
  <si>
    <t>Licenseki</t>
  </si>
  <si>
    <t>light Pad under arm sweat shields</t>
  </si>
  <si>
    <t>MahyaNet</t>
  </si>
  <si>
    <t>mammalucious</t>
  </si>
  <si>
    <t>Man_Saz</t>
  </si>
  <si>
    <t>MannanArt</t>
  </si>
  <si>
    <t>manya gallery</t>
  </si>
  <si>
    <t>markaz pakhshe berenje shomal</t>
  </si>
  <si>
    <t>mclocks</t>
  </si>
  <si>
    <t>mehranpaper</t>
  </si>
  <si>
    <t>mehrava</t>
  </si>
  <si>
    <t>mehrsaman</t>
  </si>
  <si>
    <t>Mehr-Va-Mah</t>
  </si>
  <si>
    <t>mobile20</t>
  </si>
  <si>
    <t>modacar</t>
  </si>
  <si>
    <t>mojalal plast</t>
  </si>
  <si>
    <t>NahaleNo</t>
  </si>
  <si>
    <t>Narsis_Koosan</t>
  </si>
  <si>
    <t>Nashre Mowzoon</t>
  </si>
  <si>
    <t>nicetie</t>
  </si>
  <si>
    <t>Nillkin Case</t>
  </si>
  <si>
    <t>Niloofar abi</t>
  </si>
  <si>
    <t>onlyoriginal</t>
  </si>
  <si>
    <t>original home</t>
  </si>
  <si>
    <t>Oshida</t>
  </si>
  <si>
    <t>Oskuei Telephone Store</t>
  </si>
  <si>
    <t>pakdid</t>
  </si>
  <si>
    <t>Panguantailor</t>
  </si>
  <si>
    <t>Pasarqad</t>
  </si>
  <si>
    <t>pascal</t>
  </si>
  <si>
    <t>persian tech</t>
  </si>
  <si>
    <t>Phosphor</t>
  </si>
  <si>
    <t>PixelIdeaMakers</t>
  </si>
  <si>
    <t>pixelmobile</t>
  </si>
  <si>
    <t>quick</t>
  </si>
  <si>
    <t>RAHA SHOES</t>
  </si>
  <si>
    <t>rangdaneh</t>
  </si>
  <si>
    <t>Rashtkala</t>
  </si>
  <si>
    <t>Ratineh</t>
  </si>
  <si>
    <t>razesalamati</t>
  </si>
  <si>
    <t>Romans</t>
  </si>
  <si>
    <t>rooh afza</t>
  </si>
  <si>
    <t>Rymax</t>
  </si>
  <si>
    <t>sabalan</t>
  </si>
  <si>
    <t>Sajenar</t>
  </si>
  <si>
    <t>sanaye chobi baran</t>
  </si>
  <si>
    <t>sanazco</t>
  </si>
  <si>
    <t>Sara Studio</t>
  </si>
  <si>
    <t>scrapbook</t>
  </si>
  <si>
    <t>semsem shop</t>
  </si>
  <si>
    <t>Sepid</t>
  </si>
  <si>
    <t>Sevda Leather</t>
  </si>
  <si>
    <t>Shabahang</t>
  </si>
  <si>
    <t>shalite</t>
  </si>
  <si>
    <t>shiasbag</t>
  </si>
  <si>
    <t>Shikotak</t>
  </si>
  <si>
    <t>shobeyr</t>
  </si>
  <si>
    <t>Shoes baby</t>
  </si>
  <si>
    <t>smartphone</t>
  </si>
  <si>
    <t>Soghate Irani</t>
  </si>
  <si>
    <t>soheil</t>
  </si>
  <si>
    <t>Solitech</t>
  </si>
  <si>
    <t>SportShose</t>
  </si>
  <si>
    <t>sportyaran</t>
  </si>
  <si>
    <t>stelo</t>
  </si>
  <si>
    <t>TADIG</t>
  </si>
  <si>
    <t>TahrirForoosh</t>
  </si>
  <si>
    <t>Takjin</t>
  </si>
  <si>
    <t>Taninsote</t>
  </si>
  <si>
    <t>TechnoSiB</t>
  </si>
  <si>
    <t>Temeh hosseini Yazd</t>
  </si>
  <si>
    <t>termedaftar</t>
  </si>
  <si>
    <t>topberand</t>
  </si>
  <si>
    <t>urmiashop</t>
  </si>
  <si>
    <t>Wiki Janebi</t>
  </si>
  <si>
    <t>YH Shop</t>
  </si>
  <si>
    <t>Zaferan lavendvil</t>
  </si>
  <si>
    <t>Zenith</t>
  </si>
  <si>
    <t>Zhiver Accessories</t>
  </si>
  <si>
    <t>zii</t>
  </si>
  <si>
    <t>ziraktoys</t>
  </si>
  <si>
    <t>zivaralat20</t>
  </si>
  <si>
    <t>Offer.</t>
  </si>
  <si>
    <t>kabookcharm</t>
  </si>
  <si>
    <t>masoud</t>
  </si>
  <si>
    <t>Holeeh nazif</t>
  </si>
  <si>
    <t xml:space="preserve"> nikeshop2017</t>
  </si>
  <si>
    <t>accessory</t>
  </si>
  <si>
    <t>alizadeh1</t>
  </si>
  <si>
    <t>ALMASNET</t>
  </si>
  <si>
    <t>Angelmoon</t>
  </si>
  <si>
    <t>Animalkala</t>
  </si>
  <si>
    <t>Apris</t>
  </si>
  <si>
    <t>Arashpakhsh</t>
  </si>
  <si>
    <t>Ario Shoes</t>
  </si>
  <si>
    <t>Arta cactus</t>
  </si>
  <si>
    <t>artikala</t>
  </si>
  <si>
    <t>artsoofi</t>
  </si>
  <si>
    <t>asari ardekani</t>
  </si>
  <si>
    <t>Ash Design</t>
  </si>
  <si>
    <t>Aveed</t>
  </si>
  <si>
    <t>Baveh</t>
  </si>
  <si>
    <t>BISIMSHOP</t>
  </si>
  <si>
    <t>bonsa</t>
  </si>
  <si>
    <t>cctv</t>
  </si>
  <si>
    <t>Cedar_hand_made</t>
  </si>
  <si>
    <t>Charmish</t>
  </si>
  <si>
    <t>ChoobinDecor</t>
  </si>
  <si>
    <t>dermapoost</t>
  </si>
  <si>
    <t>dominoc</t>
  </si>
  <si>
    <t>Donyay koodak</t>
  </si>
  <si>
    <t>Douk</t>
  </si>
  <si>
    <t>ehsan shop</t>
  </si>
  <si>
    <t>EKA</t>
  </si>
  <si>
    <t>Energitalaie</t>
  </si>
  <si>
    <t>farazcamp</t>
  </si>
  <si>
    <t>FatherCandle</t>
  </si>
  <si>
    <t>fertinurse</t>
  </si>
  <si>
    <t>gadget</t>
  </si>
  <si>
    <t>Hana</t>
  </si>
  <si>
    <t>hani madadi design</t>
  </si>
  <si>
    <t>hiballoon</t>
  </si>
  <si>
    <t>Hicar</t>
  </si>
  <si>
    <t>Homayoun_co</t>
  </si>
  <si>
    <t>homeaccessories</t>
  </si>
  <si>
    <t>imensazaan</t>
  </si>
  <si>
    <t>irantrampolin</t>
  </si>
  <si>
    <t xml:space="preserve">IRANYOUNGPLANT   </t>
  </si>
  <si>
    <t>ITG</t>
  </si>
  <si>
    <t>JOAN</t>
  </si>
  <si>
    <t>KafsheMohammad</t>
  </si>
  <si>
    <t>kdh</t>
  </si>
  <si>
    <t>Khaneh Farsh</t>
  </si>
  <si>
    <t>Laptop City</t>
  </si>
  <si>
    <t>LITO</t>
  </si>
  <si>
    <t>Looske</t>
  </si>
  <si>
    <t>MacMart</t>
  </si>
  <si>
    <t>mad</t>
  </si>
  <si>
    <t>markaz mobile shemiran</t>
  </si>
  <si>
    <t>matbakh</t>
  </si>
  <si>
    <t>MDF nalizadeh</t>
  </si>
  <si>
    <t>MegaPixel</t>
  </si>
  <si>
    <t>MENABO</t>
  </si>
  <si>
    <t>mobi</t>
  </si>
  <si>
    <t>Mohamadi</t>
  </si>
  <si>
    <t>namakestan</t>
  </si>
  <si>
    <t>ncnn</t>
  </si>
  <si>
    <t>negah novin</t>
  </si>
  <si>
    <t>News</t>
  </si>
  <si>
    <t>nooshdaroualborz</t>
  </si>
  <si>
    <t>NooshinTrico</t>
  </si>
  <si>
    <t>Paars</t>
  </si>
  <si>
    <t>Padide Naghsh</t>
  </si>
  <si>
    <t>Pajamas</t>
  </si>
  <si>
    <t>Palmstore</t>
  </si>
  <si>
    <t>Pamuk</t>
  </si>
  <si>
    <t>pardes rayane</t>
  </si>
  <si>
    <t>Parisangolris</t>
  </si>
  <si>
    <t>pckala</t>
  </si>
  <si>
    <t>pclive</t>
  </si>
  <si>
    <t>Persian resin</t>
  </si>
  <si>
    <t>Pezeshki Ashkan</t>
  </si>
  <si>
    <t>phoenix island</t>
  </si>
  <si>
    <t>pishgamtech</t>
  </si>
  <si>
    <t>PoomPoom</t>
  </si>
  <si>
    <t>ps4game</t>
  </si>
  <si>
    <t>rahbord net</t>
  </si>
  <si>
    <t>ramand trico</t>
  </si>
  <si>
    <t>Rashin</t>
  </si>
  <si>
    <t>roozday</t>
  </si>
  <si>
    <t>rozin roz</t>
  </si>
  <si>
    <t>Sadaf Shop</t>
  </si>
  <si>
    <t>saffran shahri</t>
  </si>
  <si>
    <t>sagen</t>
  </si>
  <si>
    <t>SAJ Shop</t>
  </si>
  <si>
    <t>Sama System</t>
  </si>
  <si>
    <t>SarehTajik</t>
  </si>
  <si>
    <t>sedaghat shop</t>
  </si>
  <si>
    <t>Sepi</t>
  </si>
  <si>
    <t>Shafatan</t>
  </si>
  <si>
    <t>shamak</t>
  </si>
  <si>
    <t>shelftak1</t>
  </si>
  <si>
    <t>shopket</t>
  </si>
  <si>
    <t>signal</t>
  </si>
  <si>
    <t>softrey</t>
  </si>
  <si>
    <t>SUNBOY</t>
  </si>
  <si>
    <t>Tabiat Gallery</t>
  </si>
  <si>
    <t>Taghgaller</t>
  </si>
  <si>
    <t>taghgallery</t>
  </si>
  <si>
    <t>tahoora</t>
  </si>
  <si>
    <t>Tahriran</t>
  </si>
  <si>
    <t>TANSU</t>
  </si>
  <si>
    <t xml:space="preserve">TARA KIDS </t>
  </si>
  <si>
    <t xml:space="preserve">tazinat namad </t>
  </si>
  <si>
    <t>TEHRAN ABZAR</t>
  </si>
  <si>
    <t>Tikas</t>
  </si>
  <si>
    <t>tikrobo</t>
  </si>
  <si>
    <t>TIMEPIECES IRAN</t>
  </si>
  <si>
    <t>TMBKX</t>
  </si>
  <si>
    <t>tohid</t>
  </si>
  <si>
    <t>Top Lady</t>
  </si>
  <si>
    <t>Trompy</t>
  </si>
  <si>
    <t>video Kong</t>
  </si>
  <si>
    <t>volcano</t>
  </si>
  <si>
    <t>Waller</t>
  </si>
  <si>
    <t>White Rose</t>
  </si>
  <si>
    <t>Wolfano</t>
  </si>
  <si>
    <t>Xuping</t>
  </si>
  <si>
    <t>bahar honey</t>
  </si>
  <si>
    <t>btoys</t>
  </si>
  <si>
    <t>dogo</t>
  </si>
  <si>
    <t>electro hamzeh</t>
  </si>
  <si>
    <t>f100</t>
  </si>
  <si>
    <t>geekiran</t>
  </si>
  <si>
    <t>iMpressive</t>
  </si>
  <si>
    <t>iranian sports</t>
  </si>
  <si>
    <t>Khodro Sport</t>
  </si>
  <si>
    <t>mehrgostar</t>
  </si>
  <si>
    <t>Miss.Dolls.Gallery</t>
  </si>
  <si>
    <t>pakhshine</t>
  </si>
  <si>
    <t>Perspolis</t>
  </si>
  <si>
    <t>Sayna Towels</t>
  </si>
  <si>
    <t>Stylish</t>
  </si>
  <si>
    <t>summit</t>
  </si>
  <si>
    <t>Tiser</t>
  </si>
  <si>
    <t>Tubalight</t>
  </si>
  <si>
    <t>.javeheribina</t>
  </si>
  <si>
    <t>afarineshstore</t>
  </si>
  <si>
    <t>afshari</t>
  </si>
  <si>
    <t>alamdar trading</t>
  </si>
  <si>
    <t>AlphaStore</t>
  </si>
  <si>
    <t>Andisheh Kala</t>
  </si>
  <si>
    <t>Art Work</t>
  </si>
  <si>
    <t>Arusakshik</t>
  </si>
  <si>
    <t>avapakhsh</t>
  </si>
  <si>
    <t>Bamilo Center</t>
  </si>
  <si>
    <t>bestshop</t>
  </si>
  <si>
    <t>Blue Elephants</t>
  </si>
  <si>
    <t>cork</t>
  </si>
  <si>
    <t>dolfin</t>
  </si>
  <si>
    <t>Donyaye koodak</t>
  </si>
  <si>
    <t>Elmi Shop</t>
  </si>
  <si>
    <t>eset</t>
  </si>
  <si>
    <t>eterme</t>
  </si>
  <si>
    <t>fabmobile</t>
  </si>
  <si>
    <t>farahoosh</t>
  </si>
  <si>
    <t>foroushgah e matrix</t>
  </si>
  <si>
    <t>Gallery Diba</t>
  </si>
  <si>
    <t>ghaem gallery</t>
  </si>
  <si>
    <t>Ghalamchi</t>
  </si>
  <si>
    <t>Gohare Fakher</t>
  </si>
  <si>
    <t>Golazin</t>
  </si>
  <si>
    <t>Green</t>
  </si>
  <si>
    <t>Home shop</t>
  </si>
  <si>
    <t>honarkadehariana</t>
  </si>
  <si>
    <t>icanon</t>
  </si>
  <si>
    <t>kalahot</t>
  </si>
  <si>
    <t>Kerchief</t>
  </si>
  <si>
    <t>KOMC</t>
  </si>
  <si>
    <t>liliyase</t>
  </si>
  <si>
    <t>Lotus laptop</t>
  </si>
  <si>
    <t>lotus1</t>
  </si>
  <si>
    <t>Luxy Land</t>
  </si>
  <si>
    <t>M&amp;S.boronz</t>
  </si>
  <si>
    <t>mahsima</t>
  </si>
  <si>
    <t>Majidi.</t>
  </si>
  <si>
    <t>Manelii Mezon</t>
  </si>
  <si>
    <t>Manita</t>
  </si>
  <si>
    <t>Marz Graphic</t>
  </si>
  <si>
    <t>Mezon Mojdeh</t>
  </si>
  <si>
    <t>MinaCandles</t>
  </si>
  <si>
    <t>nafishome</t>
  </si>
  <si>
    <t>nasaji parsian yazd</t>
  </si>
  <si>
    <t>negarkala</t>
  </si>
  <si>
    <t xml:space="preserve">Nnhandmades    </t>
  </si>
  <si>
    <t>NovinBronz</t>
  </si>
  <si>
    <t>Novinkafsh</t>
  </si>
  <si>
    <t>oilkonjed</t>
  </si>
  <si>
    <t>paria</t>
  </si>
  <si>
    <t>parsiangallery142</t>
  </si>
  <si>
    <t>ParsianSuperLubricants</t>
  </si>
  <si>
    <t>Pazineh</t>
  </si>
  <si>
    <t>PersianGulf</t>
  </si>
  <si>
    <t>pop art</t>
  </si>
  <si>
    <t>powercell</t>
  </si>
  <si>
    <t>Qantris</t>
  </si>
  <si>
    <t>rangarng</t>
  </si>
  <si>
    <t>Rayanparvaneh</t>
  </si>
  <si>
    <t>razagh international trading co</t>
  </si>
  <si>
    <t>rojano</t>
  </si>
  <si>
    <t>Sama Rayan Sanat</t>
  </si>
  <si>
    <t>Samishko</t>
  </si>
  <si>
    <t>SAMO PERSIAN</t>
  </si>
  <si>
    <t>Sayan Kala</t>
  </si>
  <si>
    <t>shahabsport</t>
  </si>
  <si>
    <t xml:space="preserve">Shirinbuttons </t>
  </si>
  <si>
    <t>SiBDiGiTAL</t>
  </si>
  <si>
    <t>sito</t>
  </si>
  <si>
    <t>Specialphone</t>
  </si>
  <si>
    <t>Spot</t>
  </si>
  <si>
    <t>tahrir kadeh</t>
  </si>
  <si>
    <t>tanpoosh atrin</t>
  </si>
  <si>
    <t>Thinkkitchen</t>
  </si>
  <si>
    <t>Tida Design</t>
  </si>
  <si>
    <t>vazin traz</t>
  </si>
  <si>
    <t>yas sefid</t>
  </si>
  <si>
    <t>Yoga Prop</t>
  </si>
  <si>
    <t>Agrin</t>
  </si>
  <si>
    <t>Amitis Shop</t>
  </si>
  <si>
    <t>Arayeshi Giahi SWEDE</t>
  </si>
  <si>
    <t>espressosystem</t>
  </si>
  <si>
    <t>Exit</t>
  </si>
  <si>
    <t>Monsef Center</t>
  </si>
  <si>
    <t>PRTIME</t>
  </si>
  <si>
    <t>Saadi Electrical store</t>
  </si>
  <si>
    <t>shnshop</t>
  </si>
  <si>
    <t>vymand</t>
  </si>
  <si>
    <t xml:space="preserve"> ghazaal leather</t>
  </si>
  <si>
    <t xml:space="preserve"> Shahrzad Soap </t>
  </si>
  <si>
    <t>4 Store</t>
  </si>
  <si>
    <t>9collection</t>
  </si>
  <si>
    <t>Adamak Art</t>
  </si>
  <si>
    <t>adpshop</t>
  </si>
  <si>
    <t>afarnd</t>
  </si>
  <si>
    <t>Alizadeh shop</t>
  </si>
  <si>
    <t>Amin Dookht</t>
  </si>
  <si>
    <t>antiq</t>
  </si>
  <si>
    <t>araxstore</t>
  </si>
  <si>
    <t>Arena</t>
  </si>
  <si>
    <t>arfaei</t>
  </si>
  <si>
    <t>Arvin Store</t>
  </si>
  <si>
    <t>arya print</t>
  </si>
  <si>
    <t>Asia Vission</t>
  </si>
  <si>
    <t>aslkala</t>
  </si>
  <si>
    <t>Asoric</t>
  </si>
  <si>
    <t>Asre jadid</t>
  </si>
  <si>
    <t>Azar Shahr</t>
  </si>
  <si>
    <t>Bana Polymer Pars</t>
  </si>
  <si>
    <t>Berenj Store</t>
  </si>
  <si>
    <t>Beststore</t>
  </si>
  <si>
    <t>Bistmac</t>
  </si>
  <si>
    <t>bitmall</t>
  </si>
  <si>
    <t>Bronzgallery</t>
  </si>
  <si>
    <t>Chapgar Iran</t>
  </si>
  <si>
    <t xml:space="preserve">classic </t>
  </si>
  <si>
    <t>condor</t>
  </si>
  <si>
    <t>Darajeh1</t>
  </si>
  <si>
    <t>Dast afaridehaye sadaf</t>
  </si>
  <si>
    <t>Decath Shop</t>
  </si>
  <si>
    <t>Dena</t>
  </si>
  <si>
    <t>Dreamy</t>
  </si>
  <si>
    <t>edalat</t>
  </si>
  <si>
    <t>Entesharat ma va shoma</t>
  </si>
  <si>
    <t>Entesharate Azarmidokht</t>
  </si>
  <si>
    <t>Fara leather</t>
  </si>
  <si>
    <t>Farah Shop</t>
  </si>
  <si>
    <t>FAZLLIGHTING</t>
  </si>
  <si>
    <t>firooze</t>
  </si>
  <si>
    <t>FreeArc</t>
  </si>
  <si>
    <t>Fusion</t>
  </si>
  <si>
    <t>Gem.company</t>
  </si>
  <si>
    <t>ghadir rayaneh</t>
  </si>
  <si>
    <t>GIG Store</t>
  </si>
  <si>
    <t>gloria</t>
  </si>
  <si>
    <t>goldenwatch</t>
  </si>
  <si>
    <t>Golha</t>
  </si>
  <si>
    <t>GSS</t>
  </si>
  <si>
    <t>hitam1</t>
  </si>
  <si>
    <t>Honare dast</t>
  </si>
  <si>
    <t>I home</t>
  </si>
  <si>
    <t>INNOVATORS WAY OF ASIAN ECONOMY</t>
  </si>
  <si>
    <t>IRG</t>
  </si>
  <si>
    <t>Jahan Majd</t>
  </si>
  <si>
    <t>Joghan</t>
  </si>
  <si>
    <t>Kalaplastic</t>
  </si>
  <si>
    <t>Karinu</t>
  </si>
  <si>
    <t>Katibe</t>
  </si>
  <si>
    <t>King pars</t>
  </si>
  <si>
    <t>lightershope</t>
  </si>
  <si>
    <t>mamazi shop</t>
  </si>
  <si>
    <t>Megatron</t>
  </si>
  <si>
    <t>mehrphone</t>
  </si>
  <si>
    <t>melvinshop</t>
  </si>
  <si>
    <t>miloshop</t>
  </si>
  <si>
    <t>Modern store elahieh</t>
  </si>
  <si>
    <t>Nailiran</t>
  </si>
  <si>
    <t>narmintowel</t>
  </si>
  <si>
    <t>NASKI</t>
  </si>
  <si>
    <t>nayeb</t>
  </si>
  <si>
    <t>Newshanek</t>
  </si>
  <si>
    <t>Nini tandis</t>
  </si>
  <si>
    <t>Novin Printer</t>
  </si>
  <si>
    <t>onlinetbz</t>
  </si>
  <si>
    <t>ontime20</t>
  </si>
  <si>
    <t>Pakhsh abzar iran</t>
  </si>
  <si>
    <t>papillon63</t>
  </si>
  <si>
    <t>parandin</t>
  </si>
  <si>
    <t>PardeGostareParsian</t>
  </si>
  <si>
    <t>Parnia</t>
  </si>
  <si>
    <t>Parsa Cam</t>
  </si>
  <si>
    <t>Parto tejarat sadr</t>
  </si>
  <si>
    <t>pouya</t>
  </si>
  <si>
    <t>Power Tech</t>
  </si>
  <si>
    <t>primo</t>
  </si>
  <si>
    <t>Print Center</t>
  </si>
  <si>
    <t>radanjamehcom</t>
  </si>
  <si>
    <t>Raha Pardazesh</t>
  </si>
  <si>
    <t>Ram Ris</t>
  </si>
  <si>
    <t>rebs</t>
  </si>
  <si>
    <t>rudin</t>
  </si>
  <si>
    <t>samen</t>
  </si>
  <si>
    <t>shahrokh</t>
  </si>
  <si>
    <t>Sharifmarket</t>
  </si>
  <si>
    <t>shirazshorp</t>
  </si>
  <si>
    <t>shop 14</t>
  </si>
  <si>
    <t xml:space="preserve">SIMAK </t>
  </si>
  <si>
    <t>Simapardazan</t>
  </si>
  <si>
    <t>SORENA INELLIGENCE SYSTEMS</t>
  </si>
  <si>
    <t>SPL</t>
  </si>
  <si>
    <t>Sprelos</t>
  </si>
  <si>
    <t>tabandetoos</t>
  </si>
  <si>
    <t>tajik trading</t>
  </si>
  <si>
    <t>TAK system</t>
  </si>
  <si>
    <t>techno</t>
  </si>
  <si>
    <t>tejaratiran</t>
  </si>
  <si>
    <t>Zeytoon</t>
  </si>
  <si>
    <t>ziba</t>
  </si>
  <si>
    <t>Shaghayegh_online</t>
  </si>
  <si>
    <t>Aras Store</t>
  </si>
  <si>
    <t>babyshower</t>
  </si>
  <si>
    <t>botyas</t>
  </si>
  <si>
    <t>gilan shafagh</t>
  </si>
  <si>
    <t>Janebi4020</t>
  </si>
  <si>
    <t>Khoshe Leather</t>
  </si>
  <si>
    <t>MH CO</t>
  </si>
  <si>
    <t>rayanmehr</t>
  </si>
  <si>
    <t>San Sovan</t>
  </si>
  <si>
    <t>sanaye dassti</t>
  </si>
  <si>
    <t>Top Shop</t>
  </si>
  <si>
    <t>Tara Gallery</t>
  </si>
  <si>
    <t>Adnan gallery</t>
  </si>
  <si>
    <t>alvand</t>
  </si>
  <si>
    <t>Anvarsalar</t>
  </si>
  <si>
    <t>AquaJoy</t>
  </si>
  <si>
    <t>ASE</t>
  </si>
  <si>
    <t>ataronline</t>
  </si>
  <si>
    <t>Avest</t>
  </si>
  <si>
    <t>Aysa Gallery</t>
  </si>
  <si>
    <t>Azkharej</t>
  </si>
  <si>
    <t>Barghlame</t>
  </si>
  <si>
    <t>Biiiste20</t>
  </si>
  <si>
    <t>Bix Glue</t>
  </si>
  <si>
    <t>cara radyab</t>
  </si>
  <si>
    <t>cartoys1</t>
  </si>
  <si>
    <t>DigiSoft</t>
  </si>
  <si>
    <t>drgilaki</t>
  </si>
  <si>
    <t>ElectroMovaled</t>
  </si>
  <si>
    <t>Elegant Shop</t>
  </si>
  <si>
    <t>Entesharat Kelid Movafaghiyat</t>
  </si>
  <si>
    <t>Entesharate Aryanegar</t>
  </si>
  <si>
    <t>favataradis</t>
  </si>
  <si>
    <t>FloryaHome</t>
  </si>
  <si>
    <t>ghorbaniha</t>
  </si>
  <si>
    <t>Glorious</t>
  </si>
  <si>
    <t>Hana Kala</t>
  </si>
  <si>
    <t>Happiness wood</t>
  </si>
  <si>
    <t>Helal Toys</t>
  </si>
  <si>
    <t>hossein kazemi</t>
  </si>
  <si>
    <t>IranSafa</t>
  </si>
  <si>
    <t>kafshdoozak gallery</t>
  </si>
  <si>
    <t>Khayatkhone</t>
  </si>
  <si>
    <t>LandMobl</t>
  </si>
  <si>
    <t>Leo conception</t>
  </si>
  <si>
    <t>lunastudio</t>
  </si>
  <si>
    <t>Masopillow</t>
  </si>
  <si>
    <t>Maysa</t>
  </si>
  <si>
    <t>medikala</t>
  </si>
  <si>
    <t>Mimra leathers</t>
  </si>
  <si>
    <t>Narges</t>
  </si>
  <si>
    <t>Nnhandmades</t>
  </si>
  <si>
    <t>office furniture</t>
  </si>
  <si>
    <t>parsianmemori</t>
  </si>
  <si>
    <t>pasargad bolor</t>
  </si>
  <si>
    <t>perfect watch</t>
  </si>
  <si>
    <t>Puzzle</t>
  </si>
  <si>
    <t>RABi</t>
  </si>
  <si>
    <t>Radiator2000</t>
  </si>
  <si>
    <t>Rasanehsaze Danesh</t>
  </si>
  <si>
    <t>Samirabag</t>
  </si>
  <si>
    <t>Sepaco</t>
  </si>
  <si>
    <t>shivaamvaj</t>
  </si>
  <si>
    <t>spinnerkade</t>
  </si>
  <si>
    <t>Taketab</t>
  </si>
  <si>
    <t>taro</t>
  </si>
  <si>
    <t>tejarate datis</t>
  </si>
  <si>
    <t>Toobal</t>
  </si>
  <si>
    <t>TOPIderm</t>
  </si>
  <si>
    <t>topneyy</t>
  </si>
  <si>
    <t>Toyoland</t>
  </si>
  <si>
    <t>wavevortex antenna</t>
  </si>
  <si>
    <t>aaj uniform</t>
  </si>
  <si>
    <t>Abroshen</t>
  </si>
  <si>
    <t>Alokozay Tea</t>
  </si>
  <si>
    <t>AminBehdasht</t>
  </si>
  <si>
    <t>Amitise</t>
  </si>
  <si>
    <t>Arian Mehras</t>
  </si>
  <si>
    <t>Arma Brand</t>
  </si>
  <si>
    <t>Aroko</t>
  </si>
  <si>
    <t>arzansarakalaman</t>
  </si>
  <si>
    <t>asramen</t>
  </si>
  <si>
    <t>atari</t>
  </si>
  <si>
    <t>BanooSecret</t>
  </si>
  <si>
    <t>barfab</t>
  </si>
  <si>
    <t>bazarche</t>
  </si>
  <si>
    <t>Boho puka</t>
  </si>
  <si>
    <t>Brazande</t>
  </si>
  <si>
    <t>Center Mobile</t>
  </si>
  <si>
    <t>Charm Bartar</t>
  </si>
  <si>
    <t>Chista Shop</t>
  </si>
  <si>
    <t>computer center seven</t>
  </si>
  <si>
    <t>Converse-land</t>
  </si>
  <si>
    <t>Diaco Shop</t>
  </si>
  <si>
    <t>digipackshop</t>
  </si>
  <si>
    <t>digitshop</t>
  </si>
  <si>
    <t>DLR</t>
  </si>
  <si>
    <t>EGP</t>
  </si>
  <si>
    <t>Elham gallery</t>
  </si>
  <si>
    <t>Entesharat Negah Novin</t>
  </si>
  <si>
    <t>Fancy free</t>
  </si>
  <si>
    <t>Floria</t>
  </si>
  <si>
    <t>Foroushgah e nvidia</t>
  </si>
  <si>
    <t>Helia Goldgallery</t>
  </si>
  <si>
    <t>Home Fanos</t>
  </si>
  <si>
    <t>Homev</t>
  </si>
  <si>
    <t>horian</t>
  </si>
  <si>
    <t>Jeanpoosh</t>
  </si>
  <si>
    <t>Julius</t>
  </si>
  <si>
    <t>kadbanoo</t>
  </si>
  <si>
    <t>Karen Ltd.</t>
  </si>
  <si>
    <t>karin sena</t>
  </si>
  <si>
    <t>ketabetaha</t>
  </si>
  <si>
    <t>koohestani shoes</t>
  </si>
  <si>
    <t>luxemax</t>
  </si>
  <si>
    <t>mahcare</t>
  </si>
  <si>
    <t>mashhadcondom</t>
  </si>
  <si>
    <t>Medstore</t>
  </si>
  <si>
    <t>MiGlobal</t>
  </si>
  <si>
    <t>Minodasht</t>
  </si>
  <si>
    <t>minoo</t>
  </si>
  <si>
    <t>Miraco</t>
  </si>
  <si>
    <t>Mizban</t>
  </si>
  <si>
    <t>Mod 4 All</t>
  </si>
  <si>
    <t>ModeLine</t>
  </si>
  <si>
    <t>Mr. Optic</t>
  </si>
  <si>
    <t>nafas</t>
  </si>
  <si>
    <t>namadestan</t>
  </si>
  <si>
    <t>namiran</t>
  </si>
  <si>
    <t>Nano Shabakeh</t>
  </si>
  <si>
    <t>Neda bonehgezi</t>
  </si>
  <si>
    <t>Neda Hoseinpour Collection</t>
  </si>
  <si>
    <t>nice mattress</t>
  </si>
  <si>
    <t>Novin shop</t>
  </si>
  <si>
    <t>Omidi</t>
  </si>
  <si>
    <t>ONEX</t>
  </si>
  <si>
    <t>padra</t>
  </si>
  <si>
    <t>Panasonic Iran</t>
  </si>
  <si>
    <t>pargarbook</t>
  </si>
  <si>
    <t>ParsMobile</t>
  </si>
  <si>
    <t>party4u</t>
  </si>
  <si>
    <t>pasa</t>
  </si>
  <si>
    <t>PersianSticker</t>
  </si>
  <si>
    <t>PLUMs</t>
  </si>
  <si>
    <t>PMB</t>
  </si>
  <si>
    <t>pop</t>
  </si>
  <si>
    <t>Rainika</t>
  </si>
  <si>
    <t>Rayan Ravesh</t>
  </si>
  <si>
    <t>RAYANCELL MOBILE</t>
  </si>
  <si>
    <t>RISMOON</t>
  </si>
  <si>
    <t>s z shop</t>
  </si>
  <si>
    <t>samane pardaz</t>
  </si>
  <si>
    <t>Sanaye Dasti Jafarzade</t>
  </si>
  <si>
    <t>shirin bano</t>
  </si>
  <si>
    <t xml:space="preserve">shopabasdal </t>
  </si>
  <si>
    <t>Sian</t>
  </si>
  <si>
    <t>siLTER</t>
  </si>
  <si>
    <t>sinpou</t>
  </si>
  <si>
    <t>tahrir</t>
  </si>
  <si>
    <t>Toy World</t>
  </si>
  <si>
    <t>Trade 2</t>
  </si>
  <si>
    <t>TRENDnet</t>
  </si>
  <si>
    <t>vsg</t>
  </si>
  <si>
    <t>yas appliance</t>
  </si>
  <si>
    <t>yasshop</t>
  </si>
  <si>
    <t>YOOZ</t>
  </si>
  <si>
    <t>Abzarpersian</t>
  </si>
  <si>
    <t>Aghayani</t>
  </si>
  <si>
    <t>arsantowel</t>
  </si>
  <si>
    <t>Barg Studio</t>
  </si>
  <si>
    <t>FitshOo</t>
  </si>
  <si>
    <t>ibc</t>
  </si>
  <si>
    <t>legend</t>
  </si>
  <si>
    <t>LosterArtemis</t>
  </si>
  <si>
    <t>Matisa</t>
  </si>
  <si>
    <t>mobarez110</t>
  </si>
  <si>
    <t>Nirvana</t>
  </si>
  <si>
    <t>Poroshat24</t>
  </si>
  <si>
    <t>virgo</t>
  </si>
  <si>
    <t>zanbilsell</t>
  </si>
  <si>
    <t>Zino</t>
  </si>
  <si>
    <t>ADA MOB</t>
  </si>
  <si>
    <t>Lalita</t>
  </si>
  <si>
    <t>3SootKado</t>
  </si>
  <si>
    <t>Andranik</t>
  </si>
  <si>
    <t>BaranTelecom</t>
  </si>
  <si>
    <t>Console Plus</t>
  </si>
  <si>
    <t>Fara Kala</t>
  </si>
  <si>
    <t>Iranbearing</t>
  </si>
  <si>
    <t>Ninja Tools</t>
  </si>
  <si>
    <t>NODECO</t>
  </si>
  <si>
    <t>rangirangi</t>
  </si>
  <si>
    <t>soghatkerman</t>
  </si>
  <si>
    <t>termeclothes</t>
  </si>
  <si>
    <t>test</t>
  </si>
  <si>
    <t>Tiam Tejarat</t>
  </si>
  <si>
    <t xml:space="preserve"> bazarganisina</t>
  </si>
  <si>
    <t>chinidina</t>
  </si>
  <si>
    <t>iSMART</t>
  </si>
  <si>
    <t>metrokala</t>
  </si>
  <si>
    <t>Alirezanejad</t>
  </si>
  <si>
    <t>perfume house</t>
  </si>
  <si>
    <t>Rayancell</t>
  </si>
  <si>
    <t>shahrestan adab</t>
  </si>
  <si>
    <t xml:space="preserve">Talghe tirazhe </t>
  </si>
  <si>
    <t xml:space="preserve">range aban </t>
  </si>
  <si>
    <t xml:space="preserve">Pink Home </t>
  </si>
  <si>
    <t xml:space="preserve">nahaalmakeup </t>
  </si>
  <si>
    <t xml:space="preserve">MOHAMMAD AQUA </t>
  </si>
  <si>
    <t xml:space="preserve">A.S.A CO,LTD </t>
  </si>
  <si>
    <t xml:space="preserve">Elegant art </t>
  </si>
  <si>
    <t xml:space="preserve">Raham sport </t>
  </si>
  <si>
    <t xml:space="preserve">ali kamjoo </t>
  </si>
  <si>
    <t xml:space="preserve">Bazartahrir </t>
  </si>
  <si>
    <t xml:space="preserve">bermen </t>
  </si>
  <si>
    <t xml:space="preserve">di ba </t>
  </si>
  <si>
    <t xml:space="preserve">farapakhsh </t>
  </si>
  <si>
    <t xml:space="preserve">hibuy </t>
  </si>
  <si>
    <t xml:space="preserve">iranwatch </t>
  </si>
  <si>
    <t xml:space="preserve">aghababaei trading </t>
  </si>
  <si>
    <t xml:space="preserve">Amir sadra </t>
  </si>
  <si>
    <t xml:space="preserve">anitak </t>
  </si>
  <si>
    <t xml:space="preserve">dibado </t>
  </si>
  <si>
    <t xml:space="preserve">Illusion </t>
  </si>
  <si>
    <t xml:space="preserve">Kolbe heyvanat </t>
  </si>
  <si>
    <t xml:space="preserve">sds </t>
  </si>
  <si>
    <t xml:space="preserve">TWENTY BOUTIQUE </t>
  </si>
  <si>
    <t>1001 home</t>
  </si>
  <si>
    <t>4MEHR GROUP</t>
  </si>
  <si>
    <t>aadak</t>
  </si>
  <si>
    <t>Abazhor Aram</t>
  </si>
  <si>
    <t>Abzar bazar</t>
  </si>
  <si>
    <t>abzar kade</t>
  </si>
  <si>
    <t>Adora</t>
  </si>
  <si>
    <t>adrinasaffron</t>
  </si>
  <si>
    <t>afjedi13777</t>
  </si>
  <si>
    <t>Aftab art</t>
  </si>
  <si>
    <t>ajillo</t>
  </si>
  <si>
    <t>Akson</t>
  </si>
  <si>
    <t>alia charm</t>
  </si>
  <si>
    <t>AMK</t>
  </si>
  <si>
    <t>AmooJoon</t>
  </si>
  <si>
    <t>applecenter4soo</t>
  </si>
  <si>
    <t>ARAD SHOP</t>
  </si>
  <si>
    <t>ArashShop</t>
  </si>
  <si>
    <t>arcoshop</t>
  </si>
  <si>
    <t>Aria Faraz Kouhnour</t>
  </si>
  <si>
    <t>ARIO AQUA</t>
  </si>
  <si>
    <t>Aris Co</t>
  </si>
  <si>
    <t>aris pelleh</t>
  </si>
  <si>
    <t>Armanplus</t>
  </si>
  <si>
    <t>arose rose</t>
  </si>
  <si>
    <t>ARSAMAN</t>
  </si>
  <si>
    <t>Artan Shop</t>
  </si>
  <si>
    <t>Arvinteflon</t>
  </si>
  <si>
    <t>Asankar</t>
  </si>
  <si>
    <t>Ati Energy</t>
  </si>
  <si>
    <t>Ava Gostar</t>
  </si>
  <si>
    <t>Avajang</t>
  </si>
  <si>
    <t>Avin Art Group</t>
  </si>
  <si>
    <t>Azadstyle</t>
  </si>
  <si>
    <t>Azarmand Dokht</t>
  </si>
  <si>
    <t>Azin filter</t>
  </si>
  <si>
    <t>AZINTJARAT</t>
  </si>
  <si>
    <t>Azurite Jewelry</t>
  </si>
  <si>
    <t>Babol benz</t>
  </si>
  <si>
    <t>badindeh</t>
  </si>
  <si>
    <t>Bahar 1</t>
  </si>
  <si>
    <t>BamLand</t>
  </si>
  <si>
    <t>bayat pakhsh</t>
  </si>
  <si>
    <t>Beatrice</t>
  </si>
  <si>
    <t>begobano</t>
  </si>
  <si>
    <t>Behestan Shop</t>
  </si>
  <si>
    <t>benelu</t>
  </si>
  <si>
    <t>Benito</t>
  </si>
  <si>
    <t>BEST DESIGN</t>
  </si>
  <si>
    <t>Bionic</t>
  </si>
  <si>
    <t>boxisho</t>
  </si>
  <si>
    <t>BURGUNDY UNDERWEAR</t>
  </si>
  <si>
    <t>cctvvision</t>
  </si>
  <si>
    <t>Chaamestore</t>
  </si>
  <si>
    <t>Champs elysees</t>
  </si>
  <si>
    <t>chargosh persian art</t>
  </si>
  <si>
    <t>Chic home iran</t>
  </si>
  <si>
    <t>Citrine</t>
  </si>
  <si>
    <t>CITYCASE</t>
  </si>
  <si>
    <t>Cyropolis</t>
  </si>
  <si>
    <t>DALINO</t>
  </si>
  <si>
    <t>Dateh</t>
  </si>
  <si>
    <t>Dayzej</t>
  </si>
  <si>
    <t>deluxee</t>
  </si>
  <si>
    <t>Denis Tricot</t>
  </si>
  <si>
    <t>Deuter Iran</t>
  </si>
  <si>
    <t>dez4g</t>
  </si>
  <si>
    <t>diarpino</t>
  </si>
  <si>
    <t>digi novin</t>
  </si>
  <si>
    <t>digiasal</t>
  </si>
  <si>
    <t>digizivar</t>
  </si>
  <si>
    <t>DIMOND BOLORIN</t>
  </si>
  <si>
    <t>Doniaye Simcard</t>
  </si>
  <si>
    <t>doorchiik</t>
  </si>
  <si>
    <t>Doosty</t>
  </si>
  <si>
    <t>Doppio</t>
  </si>
  <si>
    <t>ELI</t>
  </si>
  <si>
    <t>Eli Gol Dena</t>
  </si>
  <si>
    <t>EliBaft</t>
  </si>
  <si>
    <t>elisaa</t>
  </si>
  <si>
    <t>emami</t>
  </si>
  <si>
    <t>Entesharat  beynol melali Abrang</t>
  </si>
  <si>
    <t>enteshrat rasti no</t>
  </si>
  <si>
    <t>Esfanshop</t>
  </si>
  <si>
    <t>F and F</t>
  </si>
  <si>
    <t>faradigital</t>
  </si>
  <si>
    <t>farapakhsh</t>
  </si>
  <si>
    <t>Farsh Savin</t>
  </si>
  <si>
    <t>Farzaneh</t>
  </si>
  <si>
    <t>Fertapich art group</t>
  </si>
  <si>
    <t>Foroshgah Salam</t>
  </si>
  <si>
    <t>foroshgahe ziba</t>
  </si>
  <si>
    <t>Gallery mehr</t>
  </si>
  <si>
    <t>Gardafshan</t>
  </si>
  <si>
    <t>gavsandugh</t>
  </si>
  <si>
    <t>German Segal</t>
  </si>
  <si>
    <t>gisoom</t>
  </si>
  <si>
    <t>Givani</t>
  </si>
  <si>
    <t>Gixmix</t>
  </si>
  <si>
    <t>Golshifteh</t>
  </si>
  <si>
    <t>Golvin</t>
  </si>
  <si>
    <t>Harpin</t>
  </si>
  <si>
    <t>hermana</t>
  </si>
  <si>
    <t>HEXTIE</t>
  </si>
  <si>
    <t>Honarkadehsara1364</t>
  </si>
  <si>
    <t>hooshmandab</t>
  </si>
  <si>
    <t>Horjin Eco Gallery</t>
  </si>
  <si>
    <t>hOSHMAND SAZAN</t>
  </si>
  <si>
    <t>hossein galla</t>
  </si>
  <si>
    <t>Hypergift</t>
  </si>
  <si>
    <t>Hypersonic Taiwan</t>
  </si>
  <si>
    <t>Illusion</t>
  </si>
  <si>
    <t>Imangallery</t>
  </si>
  <si>
    <t>imen hooshyar</t>
  </si>
  <si>
    <t>iran sote</t>
  </si>
  <si>
    <t>IRANCCTVSHOP</t>
  </si>
  <si>
    <t>iransoroban</t>
  </si>
  <si>
    <t>Irantowel</t>
  </si>
  <si>
    <t>Irnetshop</t>
  </si>
  <si>
    <t>IRTT</t>
  </si>
  <si>
    <t>IsatisYazd</t>
  </si>
  <si>
    <t>jahangard</t>
  </si>
  <si>
    <t>Jast Sport</t>
  </si>
  <si>
    <t>javaheri shop</t>
  </si>
  <si>
    <t>kala market</t>
  </si>
  <si>
    <t>KalayeNafis</t>
  </si>
  <si>
    <t>Kanzwatch</t>
  </si>
  <si>
    <t>kargadanpub</t>
  </si>
  <si>
    <t>KASRA</t>
  </si>
  <si>
    <t>Kavosh System</t>
  </si>
  <si>
    <t>Kayan</t>
  </si>
  <si>
    <t>khalilabad</t>
  </si>
  <si>
    <t>Khane va ashpazkhane</t>
  </si>
  <si>
    <t>Khazar Teb</t>
  </si>
  <si>
    <t>khoshposh</t>
  </si>
  <si>
    <t>Kiana</t>
  </si>
  <si>
    <t>Kiddy shop</t>
  </si>
  <si>
    <t>kidoone</t>
  </si>
  <si>
    <t>KOOKLOOX</t>
  </si>
  <si>
    <t>Lamassuu</t>
  </si>
  <si>
    <t>latif</t>
  </si>
  <si>
    <t>Leaves King</t>
  </si>
  <si>
    <t>Lee Land</t>
  </si>
  <si>
    <t>lindo</t>
  </si>
  <si>
    <t>lottos</t>
  </si>
  <si>
    <t>Lux shop</t>
  </si>
  <si>
    <t>luxino</t>
  </si>
  <si>
    <t>luxiran</t>
  </si>
  <si>
    <t>Mahak &amp; Einhell</t>
  </si>
  <si>
    <t>mahamlaser</t>
  </si>
  <si>
    <t>mahmood tea</t>
  </si>
  <si>
    <t>Mahpak</t>
  </si>
  <si>
    <t>MamanGol</t>
  </si>
  <si>
    <t>manihome</t>
  </si>
  <si>
    <t>Manuel</t>
  </si>
  <si>
    <t>Mapnet</t>
  </si>
  <si>
    <t>Maral accessories</t>
  </si>
  <si>
    <t>Marashi Trade Co</t>
  </si>
  <si>
    <t>mashat store</t>
  </si>
  <si>
    <t>MASTAN</t>
  </si>
  <si>
    <t>MASTERWORK TIES</t>
  </si>
  <si>
    <t>matin store</t>
  </si>
  <si>
    <t>Mayatell</t>
  </si>
  <si>
    <t>Mehraboon</t>
  </si>
  <si>
    <t>mehrass</t>
  </si>
  <si>
    <t>Merosachocolate</t>
  </si>
  <si>
    <t>merosashop</t>
  </si>
  <si>
    <t>MeysaM TOYS</t>
  </si>
  <si>
    <t>MGS SHOP</t>
  </si>
  <si>
    <t>Mjshop</t>
  </si>
  <si>
    <t>MM HomeWear</t>
  </si>
  <si>
    <t>MobiLand</t>
  </si>
  <si>
    <t>mobin oil 1</t>
  </si>
  <si>
    <t>morvarid</t>
  </si>
  <si>
    <t>morvaridkala</t>
  </si>
  <si>
    <t>MorvaridSiah</t>
  </si>
  <si>
    <t>Mr charm</t>
  </si>
  <si>
    <t>MR.LEATHER</t>
  </si>
  <si>
    <t>Mynoor</t>
  </si>
  <si>
    <t>NAHL</t>
  </si>
  <si>
    <t>Namakstone</t>
  </si>
  <si>
    <t>Nanofix</t>
  </si>
  <si>
    <t>nanpshopping</t>
  </si>
  <si>
    <t>nasim shoes</t>
  </si>
  <si>
    <t>nasimtejarat</t>
  </si>
  <si>
    <t>nasr medical equipment</t>
  </si>
  <si>
    <t>Nazanin Mehre Qeshm</t>
  </si>
  <si>
    <t>nazgallery</t>
  </si>
  <si>
    <t>Newage</t>
  </si>
  <si>
    <t>Nikoo Tejarat</t>
  </si>
  <si>
    <t>Nikshop</t>
  </si>
  <si>
    <t>nikstore</t>
  </si>
  <si>
    <t>Nilgoon</t>
  </si>
  <si>
    <t>NineBot</t>
  </si>
  <si>
    <t>Noavarane sina</t>
  </si>
  <si>
    <t>Nojashop</t>
  </si>
  <si>
    <t>Nooshannoosh ُShop</t>
  </si>
  <si>
    <t>NUMLOCK</t>
  </si>
  <si>
    <t>Ofogh Zarin</t>
  </si>
  <si>
    <t>ooffershop</t>
  </si>
  <si>
    <t>Optic aseman</t>
  </si>
  <si>
    <t>orgaland</t>
  </si>
  <si>
    <t>originalkala</t>
  </si>
  <si>
    <t>Otaghe roshan</t>
  </si>
  <si>
    <t>OZ Market</t>
  </si>
  <si>
    <t>Padooni</t>
  </si>
  <si>
    <t>Pakhshe markazi</t>
  </si>
  <si>
    <t>pakhshmelody</t>
  </si>
  <si>
    <t>Paksaman</t>
  </si>
  <si>
    <t>PARMIDA</t>
  </si>
  <si>
    <t>Pars shid</t>
  </si>
  <si>
    <t>pars tejarat novin</t>
  </si>
  <si>
    <t>parsa man</t>
  </si>
  <si>
    <t>Parsacam Store</t>
  </si>
  <si>
    <t>PATTIK&amp;YEŞIM</t>
  </si>
  <si>
    <t>paytakhtabzar</t>
  </si>
  <si>
    <t>pazirik</t>
  </si>
  <si>
    <t>Perestije Plus</t>
  </si>
  <si>
    <t>Perfume select</t>
  </si>
  <si>
    <t>Persian Shop</t>
  </si>
  <si>
    <t>persiancollectors</t>
  </si>
  <si>
    <t>persianpood</t>
  </si>
  <si>
    <t>pezhvak rayane fardad</t>
  </si>
  <si>
    <t>Pink Home</t>
  </si>
  <si>
    <t>Pishgam Mobile</t>
  </si>
  <si>
    <t>plasco</t>
  </si>
  <si>
    <t>Pooshesh Karan</t>
  </si>
  <si>
    <t>Proriders</t>
  </si>
  <si>
    <t>RAD Market</t>
  </si>
  <si>
    <t>RAHIL</t>
  </si>
  <si>
    <t>Rahimi</t>
  </si>
  <si>
    <t>Rasa Lights</t>
  </si>
  <si>
    <t>Rashkaan Leather</t>
  </si>
  <si>
    <t>Rayan Kala</t>
  </si>
  <si>
    <t>RealMa</t>
  </si>
  <si>
    <t>redmax</t>
  </si>
  <si>
    <t>Relaxmarket</t>
  </si>
  <si>
    <t>Robinaa gallery</t>
  </si>
  <si>
    <t>Ropo Mélange</t>
  </si>
  <si>
    <t>Roshdgroup</t>
  </si>
  <si>
    <t>royal gallery</t>
  </si>
  <si>
    <t>saat bernard</t>
  </si>
  <si>
    <t>sadafdress</t>
  </si>
  <si>
    <t>Safiran Tejarat</t>
  </si>
  <si>
    <t>SAHAB</t>
  </si>
  <si>
    <t>Salamat Gostaran</t>
  </si>
  <si>
    <t>sama electronic</t>
  </si>
  <si>
    <t>San Suy</t>
  </si>
  <si>
    <t>sansevdesign</t>
  </si>
  <si>
    <t>sekook</t>
  </si>
  <si>
    <t>senik</t>
  </si>
  <si>
    <t>sensotec</t>
  </si>
  <si>
    <t>Sepehrkala</t>
  </si>
  <si>
    <t>Shahab Store</t>
  </si>
  <si>
    <t>Shaparak Store</t>
  </si>
  <si>
    <t>shiko</t>
  </si>
  <si>
    <t>Shina Meson</t>
  </si>
  <si>
    <t>shirazskyshop</t>
  </si>
  <si>
    <t>Sima system ariya</t>
  </si>
  <si>
    <t>siminstore</t>
  </si>
  <si>
    <t>sixties</t>
  </si>
  <si>
    <t>smino</t>
  </si>
  <si>
    <t>soor</t>
  </si>
  <si>
    <t>spano</t>
  </si>
  <si>
    <t>SPLshop</t>
  </si>
  <si>
    <t>suniehsazan</t>
  </si>
  <si>
    <t>Sunmoon</t>
  </si>
  <si>
    <t>sunshine</t>
  </si>
  <si>
    <t>supersell</t>
  </si>
  <si>
    <t>SurpriseClub</t>
  </si>
  <si>
    <t>syla</t>
  </si>
  <si>
    <t>syn jewelry</t>
  </si>
  <si>
    <t>Tabesh</t>
  </si>
  <si>
    <t>Tabriz</t>
  </si>
  <si>
    <t>TABRIZCAMP</t>
  </si>
  <si>
    <t>Talaye Mohammad</t>
  </si>
  <si>
    <t>Tamadon</t>
  </si>
  <si>
    <t>tamin kalaye tossan</t>
  </si>
  <si>
    <t>Tanc</t>
  </si>
  <si>
    <t>Taraneh</t>
  </si>
  <si>
    <t>TchiboStore</t>
  </si>
  <si>
    <t>Technotel</t>
  </si>
  <si>
    <t>Thai Siz</t>
  </si>
  <si>
    <t>tienda</t>
  </si>
  <si>
    <t>Tobain Hypnos Floral Wellos</t>
  </si>
  <si>
    <t>Toloue Taban</t>
  </si>
  <si>
    <t>tooka tejarat</t>
  </si>
  <si>
    <t>Torangshop</t>
  </si>
  <si>
    <t>Trans Abzaar</t>
  </si>
  <si>
    <t>treata</t>
  </si>
  <si>
    <t>tSabz</t>
  </si>
  <si>
    <t>TTPOUYA</t>
  </si>
  <si>
    <t>UNITI</t>
  </si>
  <si>
    <t>Vidius</t>
  </si>
  <si>
    <t>Vitamin30</t>
  </si>
  <si>
    <t>vizino</t>
  </si>
  <si>
    <t>wilco</t>
  </si>
  <si>
    <t>wooden home</t>
  </si>
  <si>
    <t>World janeb</t>
  </si>
  <si>
    <t>Y&amp;S 3D</t>
  </si>
  <si>
    <t>Yadaksell</t>
  </si>
  <si>
    <t>Yara market</t>
  </si>
  <si>
    <t>yas store</t>
  </si>
  <si>
    <t>Yasincenter</t>
  </si>
  <si>
    <t>zaman iran</t>
  </si>
  <si>
    <t>Zarincenter</t>
  </si>
  <si>
    <t>zendegie ideal</t>
  </si>
  <si>
    <t>zhanita</t>
  </si>
  <si>
    <t>adernallin</t>
  </si>
  <si>
    <t>Asantak</t>
  </si>
  <si>
    <t>BELLELLI</t>
  </si>
  <si>
    <t>Janebi kala</t>
  </si>
  <si>
    <t>nersaa</t>
  </si>
  <si>
    <t>Yas perfume</t>
  </si>
  <si>
    <t>adryan</t>
  </si>
  <si>
    <t>ashora</t>
  </si>
  <si>
    <t>BIZ</t>
  </si>
  <si>
    <t>fam nasj</t>
  </si>
  <si>
    <t>Firoozei</t>
  </si>
  <si>
    <t>Kolbe Digital</t>
  </si>
  <si>
    <t>NEGIN TAK</t>
  </si>
  <si>
    <t>zohrehgallery</t>
  </si>
  <si>
    <t>zoozoom</t>
  </si>
  <si>
    <t>Avissa</t>
  </si>
  <si>
    <t>Zivarplus</t>
  </si>
  <si>
    <t xml:space="preserve"> TM</t>
  </si>
  <si>
    <t>3vomi</t>
  </si>
  <si>
    <t>Antik Kala</t>
  </si>
  <si>
    <t>Arzanmilo</t>
  </si>
  <si>
    <t>Asaan Yadak</t>
  </si>
  <si>
    <t>asoonkharid</t>
  </si>
  <si>
    <t>Atrinebiz</t>
  </si>
  <si>
    <t>B.S.R</t>
  </si>
  <si>
    <t>Bahardoust Silver</t>
  </si>
  <si>
    <t>behine iT</t>
  </si>
  <si>
    <t>Brand Room</t>
  </si>
  <si>
    <t>clinichamrah</t>
  </si>
  <si>
    <t>dekolight</t>
  </si>
  <si>
    <t>famin</t>
  </si>
  <si>
    <t>farzanegan</t>
  </si>
  <si>
    <t>Gallery_home</t>
  </si>
  <si>
    <t>ghahvekhoone</t>
  </si>
  <si>
    <t>Hemma-luxury</t>
  </si>
  <si>
    <t>jahanpixell</t>
  </si>
  <si>
    <t>Jajim online</t>
  </si>
  <si>
    <t>Jamal Nashr</t>
  </si>
  <si>
    <t>KARA</t>
  </si>
  <si>
    <t>karajabzar</t>
  </si>
  <si>
    <t>kingmiti</t>
  </si>
  <si>
    <t>luxe home</t>
  </si>
  <si>
    <t>Mobtaker</t>
  </si>
  <si>
    <t>nahaalmakeup</t>
  </si>
  <si>
    <t>Rudy Project</t>
  </si>
  <si>
    <t>sarvenaz</t>
  </si>
  <si>
    <t>scooter shop</t>
  </si>
  <si>
    <t>Seprhr Rayaneh</t>
  </si>
  <si>
    <t>Sevven</t>
  </si>
  <si>
    <t>urumada</t>
  </si>
  <si>
    <t>VIANA</t>
  </si>
  <si>
    <t>yeti</t>
  </si>
  <si>
    <t>Camp-Kala</t>
  </si>
  <si>
    <t>arcopale france</t>
  </si>
  <si>
    <t>Gallery Kafsh-e Bahram</t>
  </si>
  <si>
    <t>sarang</t>
  </si>
  <si>
    <t>Tellus</t>
  </si>
  <si>
    <t xml:space="preserve">  SAMO PERSIAN</t>
  </si>
  <si>
    <t xml:space="preserve">  vazin traz</t>
  </si>
  <si>
    <t xml:space="preserve"> shahrestan adab</t>
  </si>
  <si>
    <t>A.S.A CO,LTD</t>
  </si>
  <si>
    <t>Acme General Trading</t>
  </si>
  <si>
    <t>Adamak</t>
  </si>
  <si>
    <t>aghababaei trading</t>
  </si>
  <si>
    <t>ali kamjoo</t>
  </si>
  <si>
    <t>Almas</t>
  </si>
  <si>
    <t>Amir sadra</t>
  </si>
  <si>
    <t>anitak</t>
  </si>
  <si>
    <t>ASA</t>
  </si>
  <si>
    <t>Avand</t>
  </si>
  <si>
    <t>Banoo</t>
  </si>
  <si>
    <t>Bazarganie Farmand Sanat</t>
  </si>
  <si>
    <t>bazarganisina</t>
  </si>
  <si>
    <t>Bazartahrir</t>
  </si>
  <si>
    <t>bermen</t>
  </si>
  <si>
    <t>Beverly Heels</t>
  </si>
  <si>
    <t>Charm ara</t>
  </si>
  <si>
    <t>Choobin</t>
  </si>
  <si>
    <t>Darafsh Iran</t>
  </si>
  <si>
    <t>di ba</t>
  </si>
  <si>
    <t>dibado</t>
  </si>
  <si>
    <t>Elegant art</t>
  </si>
  <si>
    <t>Faraz Leather</t>
  </si>
  <si>
    <t>GRAND Center</t>
  </si>
  <si>
    <t>Hamfekran</t>
  </si>
  <si>
    <t>hibuy</t>
  </si>
  <si>
    <t>home furniture landing electronic</t>
  </si>
  <si>
    <t>3000004846</t>
  </si>
  <si>
    <t>iranwatch</t>
  </si>
  <si>
    <t>JPA</t>
  </si>
  <si>
    <t>Katibeh</t>
  </si>
  <si>
    <t>khoobtar</t>
  </si>
  <si>
    <t>Kolbe heyvanat</t>
  </si>
  <si>
    <t>Lisca</t>
  </si>
  <si>
    <t>LRCGROUP</t>
  </si>
  <si>
    <t>Mazhimba</t>
  </si>
  <si>
    <t>METEM-F</t>
  </si>
  <si>
    <t>MOHAMMAD AQUA</t>
  </si>
  <si>
    <t>Nariyan Poosh</t>
  </si>
  <si>
    <t>negar</t>
  </si>
  <si>
    <t>Nili Co</t>
  </si>
  <si>
    <t>Nini Maneli</t>
  </si>
  <si>
    <t>Noavar Rayaneh Pars</t>
  </si>
  <si>
    <t>Novin Center</t>
  </si>
  <si>
    <t>Pallas</t>
  </si>
  <si>
    <t>Paropa Shoes</t>
  </si>
  <si>
    <t>Perfect Steps</t>
  </si>
  <si>
    <t>RABI</t>
  </si>
  <si>
    <t>Raham sport</t>
  </si>
  <si>
    <t>range aban</t>
  </si>
  <si>
    <t>Rasori</t>
  </si>
  <si>
    <t xml:space="preserve">Rayancell </t>
  </si>
  <si>
    <t>Romina</t>
  </si>
  <si>
    <t>Roosari Sara</t>
  </si>
  <si>
    <t>Salsoart</t>
  </si>
  <si>
    <t>Saman Tericot</t>
  </si>
  <si>
    <t>sds</t>
  </si>
  <si>
    <t>Shadi</t>
  </si>
  <si>
    <t>Sun Electronic Shahir</t>
  </si>
  <si>
    <t>Talghe tirazhe</t>
  </si>
  <si>
    <t>Tava</t>
  </si>
  <si>
    <t>Tutu</t>
  </si>
  <si>
    <t>TWENTY BOUTIQUE</t>
  </si>
  <si>
    <t>Intexmart CB</t>
  </si>
  <si>
    <t>Texmart CB</t>
  </si>
  <si>
    <t>1111111111</t>
  </si>
  <si>
    <t>B.O.S</t>
  </si>
  <si>
    <t>Bamilo Books and Stationery</t>
  </si>
  <si>
    <t>Bamilo Electronic &amp; Accessories</t>
  </si>
  <si>
    <t>Bamilo Fashion B2S</t>
  </si>
  <si>
    <t>Bamilo Fashion SC</t>
  </si>
  <si>
    <t>Bamilo Fashion SC II</t>
  </si>
  <si>
    <t>Bamilo H&amp;B</t>
  </si>
  <si>
    <t>Bamilo Home &amp; Living Co</t>
  </si>
  <si>
    <t>Bamilo Smart SC</t>
  </si>
  <si>
    <t>Bamilo Toys &amp; Babies</t>
  </si>
  <si>
    <t>Bamilo Vendor Supplies</t>
  </si>
  <si>
    <t>Bamilo Warehouse Deals</t>
  </si>
  <si>
    <t>MaadIran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</si>
</sst>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>
      <alignment wrapText="1"/>
    </xf>
  </cellStyleXfs>
  <cellXfs count="28">
    <xf numFmtId="0" fontId="0" fillId="0" borderId="0" xfId="0"/>
    <xf numFmtId="0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1" applyNumberFormat="1" applyFont="1" applyFill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1" xfId="0" applyNumberFormat="1" applyFont="1" applyBorder="1"/>
    <xf numFmtId="0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ill="1"/>
    <xf numFmtId="0" fontId="0" fillId="0" borderId="0" xfId="0" applyNumberFormat="1" applyFill="1" applyAlignment="1">
      <alignment horizontal="left" vertical="center" wrapText="1"/>
    </xf>
    <xf numFmtId="0" fontId="0" fillId="0" borderId="1" xfId="0" applyNumberFormat="1" applyFont="1" applyFill="1" applyBorder="1"/>
    <xf numFmtId="0" fontId="0" fillId="0" borderId="0" xfId="0" applyNumberFormat="1" applyAlignment="1">
      <alignment horizontal="left"/>
    </xf>
    <xf numFmtId="0" fontId="0" fillId="2" borderId="0" xfId="0" applyNumberFormat="1" applyFill="1" applyAlignment="1">
      <alignment horizontal="left"/>
    </xf>
    <xf numFmtId="49" fontId="0" fillId="0" borderId="0" xfId="0" applyNumberFormat="1"/>
    <xf numFmtId="49" fontId="0" fillId="2" borderId="0" xfId="0" applyNumberFormat="1" applyFill="1"/>
    <xf numFmtId="49" fontId="0" fillId="2" borderId="0" xfId="0" quotePrefix="1" applyNumberFormat="1" applyFill="1"/>
    <xf numFmtId="49" fontId="0" fillId="3" borderId="0" xfId="0" quotePrefix="1" applyNumberFormat="1" applyFill="1" applyProtection="1"/>
    <xf numFmtId="0" fontId="2" fillId="0" borderId="0" xfId="2" applyAlignment="1" applyProtection="1"/>
    <xf numFmtId="49" fontId="0" fillId="2" borderId="0" xfId="0" applyNumberFormat="1" applyFill="1" applyProtection="1"/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vertical="center"/>
    </xf>
    <xf numFmtId="0" fontId="2" fillId="0" borderId="0" xfId="2">
      <alignment wrapText="1"/>
    </xf>
    <xf numFmtId="0" fontId="2" fillId="0" borderId="0" xfId="2" applyAlignment="1"/>
    <xf numFmtId="0" fontId="2" fillId="0" borderId="0" xfId="2" applyProtection="1">
      <alignment wrapText="1"/>
    </xf>
    <xf numFmtId="0" fontId="0" fillId="0" borderId="0" xfId="0" applyProtection="1"/>
    <xf numFmtId="49" fontId="0" fillId="0" borderId="0" xfId="0" applyNumberFormat="1" applyProtection="1"/>
    <xf numFmtId="0" fontId="0" fillId="0" borderId="0" xfId="2" applyFont="1" applyAlignment="1" applyProtection="1"/>
    <xf numFmtId="0" fontId="0" fillId="0" borderId="0" xfId="0" applyNumberFormat="1" applyFill="1" applyAlignment="1" applyProtection="1">
      <alignment horizontal="left" vertical="center"/>
    </xf>
  </cellXfs>
  <cellStyles count="3">
    <cellStyle name="Comma" xfId="1" builtinId="3"/>
    <cellStyle name="Normal" xfId="0" builtinId="0"/>
    <cellStyle name="XLConnect.String" xfId="2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600"/>
  <sheetViews>
    <sheetView tabSelected="1" topLeftCell="A846" workbookViewId="0">
      <selection activeCell="A847" sqref="A847"/>
    </sheetView>
  </sheetViews>
  <sheetFormatPr defaultRowHeight="15" x14ac:dyDescent="0.25"/>
  <cols>
    <col min="1" max="1" width="23.42578125" style="1" customWidth="1"/>
    <col min="2" max="2" width="15.140625" style="13" bestFit="1" customWidth="1"/>
  </cols>
  <sheetData>
    <row r="1" spans="1:2" x14ac:dyDescent="0.25">
      <c r="A1" s="1" t="s">
        <v>2007</v>
      </c>
      <c r="B1" s="13" t="s">
        <v>2006</v>
      </c>
    </row>
    <row r="2" spans="1:2" x14ac:dyDescent="0.25">
      <c r="B2" s="14">
        <v>3000000001</v>
      </c>
    </row>
    <row r="3" spans="1:2" x14ac:dyDescent="0.25">
      <c r="B3" s="14">
        <v>3000000002</v>
      </c>
    </row>
    <row r="4" spans="1:2" x14ac:dyDescent="0.25">
      <c r="A4" s="1" t="s">
        <v>0</v>
      </c>
      <c r="B4" s="14">
        <v>3000000003</v>
      </c>
    </row>
    <row r="5" spans="1:2" x14ac:dyDescent="0.25">
      <c r="A5" s="1" t="s">
        <v>1</v>
      </c>
      <c r="B5" s="14">
        <v>3000000004</v>
      </c>
    </row>
    <row r="6" spans="1:2" x14ac:dyDescent="0.25">
      <c r="B6" s="14">
        <v>3000000005</v>
      </c>
    </row>
    <row r="7" spans="1:2" x14ac:dyDescent="0.25">
      <c r="B7" s="14">
        <v>3000000006</v>
      </c>
    </row>
    <row r="8" spans="1:2" x14ac:dyDescent="0.25">
      <c r="B8" s="14">
        <v>3000000007</v>
      </c>
    </row>
    <row r="9" spans="1:2" x14ac:dyDescent="0.25">
      <c r="A9" s="1" t="s">
        <v>2</v>
      </c>
      <c r="B9" s="14">
        <v>3000000008</v>
      </c>
    </row>
    <row r="10" spans="1:2" x14ac:dyDescent="0.25">
      <c r="A10" s="1" t="s">
        <v>3</v>
      </c>
      <c r="B10" s="14">
        <v>3000000009</v>
      </c>
    </row>
    <row r="11" spans="1:2" x14ac:dyDescent="0.25">
      <c r="A11" s="1" t="s">
        <v>4</v>
      </c>
      <c r="B11" s="14">
        <v>3000000010</v>
      </c>
    </row>
    <row r="12" spans="1:2" x14ac:dyDescent="0.25">
      <c r="A12" s="1" t="s">
        <v>5</v>
      </c>
      <c r="B12" s="14">
        <v>3000000011</v>
      </c>
    </row>
    <row r="13" spans="1:2" x14ac:dyDescent="0.25">
      <c r="B13" s="14">
        <v>3000000012</v>
      </c>
    </row>
    <row r="14" spans="1:2" x14ac:dyDescent="0.25">
      <c r="B14" s="14">
        <v>3000000013</v>
      </c>
    </row>
    <row r="15" spans="1:2" x14ac:dyDescent="0.25">
      <c r="A15" s="1" t="s">
        <v>6</v>
      </c>
      <c r="B15" s="14">
        <v>3000000014</v>
      </c>
    </row>
    <row r="16" spans="1:2" x14ac:dyDescent="0.25">
      <c r="A16" s="1" t="s">
        <v>7</v>
      </c>
      <c r="B16" s="14">
        <v>3000000015</v>
      </c>
    </row>
    <row r="17" spans="1:2" x14ac:dyDescent="0.25">
      <c r="A17" s="1" t="s">
        <v>8</v>
      </c>
      <c r="B17" s="14">
        <v>3000000016</v>
      </c>
    </row>
    <row r="18" spans="1:2" x14ac:dyDescent="0.25">
      <c r="A18" s="1" t="s">
        <v>9</v>
      </c>
      <c r="B18" s="14">
        <v>3000000017</v>
      </c>
    </row>
    <row r="19" spans="1:2" x14ac:dyDescent="0.25">
      <c r="A19" s="1" t="s">
        <v>10</v>
      </c>
      <c r="B19" s="14">
        <v>3000000018</v>
      </c>
    </row>
    <row r="20" spans="1:2" x14ac:dyDescent="0.25">
      <c r="A20" s="1" t="s">
        <v>11</v>
      </c>
      <c r="B20" s="14">
        <v>3000000019</v>
      </c>
    </row>
    <row r="21" spans="1:2" x14ac:dyDescent="0.25">
      <c r="A21" s="1" t="s">
        <v>12</v>
      </c>
      <c r="B21" s="14">
        <v>3000000020</v>
      </c>
    </row>
    <row r="22" spans="1:2" x14ac:dyDescent="0.25">
      <c r="A22" s="1" t="s">
        <v>13</v>
      </c>
      <c r="B22" s="14">
        <v>3000000021</v>
      </c>
    </row>
    <row r="23" spans="1:2" x14ac:dyDescent="0.25">
      <c r="A23" s="1" t="s">
        <v>14</v>
      </c>
      <c r="B23" s="14">
        <v>3000000022</v>
      </c>
    </row>
    <row r="24" spans="1:2" x14ac:dyDescent="0.25">
      <c r="A24" s="1" t="s">
        <v>15</v>
      </c>
      <c r="B24" s="14">
        <v>3000000023</v>
      </c>
    </row>
    <row r="25" spans="1:2" x14ac:dyDescent="0.25">
      <c r="A25" s="1" t="s">
        <v>16</v>
      </c>
      <c r="B25" s="14">
        <v>3000000024</v>
      </c>
    </row>
    <row r="26" spans="1:2" x14ac:dyDescent="0.25">
      <c r="A26" s="1" t="s">
        <v>17</v>
      </c>
      <c r="B26" s="14">
        <v>3000000025</v>
      </c>
    </row>
    <row r="27" spans="1:2" x14ac:dyDescent="0.25">
      <c r="A27" s="1" t="s">
        <v>18</v>
      </c>
      <c r="B27" s="14">
        <v>3000000026</v>
      </c>
    </row>
    <row r="28" spans="1:2" x14ac:dyDescent="0.25">
      <c r="A28" s="1" t="s">
        <v>19</v>
      </c>
      <c r="B28" s="14">
        <v>3000000027</v>
      </c>
    </row>
    <row r="29" spans="1:2" x14ac:dyDescent="0.25">
      <c r="A29" s="1" t="s">
        <v>20</v>
      </c>
      <c r="B29" s="14">
        <v>3000000028</v>
      </c>
    </row>
    <row r="30" spans="1:2" x14ac:dyDescent="0.25">
      <c r="A30" s="1" t="s">
        <v>21</v>
      </c>
      <c r="B30" s="14">
        <v>3000000029</v>
      </c>
    </row>
    <row r="31" spans="1:2" x14ac:dyDescent="0.25">
      <c r="A31" s="1" t="s">
        <v>22</v>
      </c>
      <c r="B31" s="14">
        <v>3000000030</v>
      </c>
    </row>
    <row r="32" spans="1:2" x14ac:dyDescent="0.25">
      <c r="A32" s="1" t="s">
        <v>23</v>
      </c>
      <c r="B32" s="14">
        <v>3000000031</v>
      </c>
    </row>
    <row r="33" spans="1:2" x14ac:dyDescent="0.25">
      <c r="A33" s="1" t="s">
        <v>24</v>
      </c>
      <c r="B33" s="14">
        <v>3000000032</v>
      </c>
    </row>
    <row r="34" spans="1:2" x14ac:dyDescent="0.25">
      <c r="A34" s="1" t="s">
        <v>25</v>
      </c>
      <c r="B34" s="14">
        <v>3000000033</v>
      </c>
    </row>
    <row r="35" spans="1:2" x14ac:dyDescent="0.25">
      <c r="A35" s="1" t="s">
        <v>26</v>
      </c>
      <c r="B35" s="14">
        <v>3000000034</v>
      </c>
    </row>
    <row r="36" spans="1:2" x14ac:dyDescent="0.25">
      <c r="A36" s="1" t="s">
        <v>27</v>
      </c>
      <c r="B36" s="14">
        <v>3000000035</v>
      </c>
    </row>
    <row r="37" spans="1:2" x14ac:dyDescent="0.25">
      <c r="A37" s="1" t="s">
        <v>28</v>
      </c>
      <c r="B37" s="14">
        <v>3000000036</v>
      </c>
    </row>
    <row r="38" spans="1:2" x14ac:dyDescent="0.25">
      <c r="A38" s="1" t="s">
        <v>1122</v>
      </c>
      <c r="B38" s="14">
        <v>3000000037</v>
      </c>
    </row>
    <row r="39" spans="1:2" x14ac:dyDescent="0.25">
      <c r="A39" s="1" t="s">
        <v>29</v>
      </c>
      <c r="B39" s="14">
        <v>3000000038</v>
      </c>
    </row>
    <row r="40" spans="1:2" x14ac:dyDescent="0.25">
      <c r="A40" s="1" t="s">
        <v>30</v>
      </c>
      <c r="B40" s="14">
        <v>3000000039</v>
      </c>
    </row>
    <row r="41" spans="1:2" x14ac:dyDescent="0.25">
      <c r="A41" s="1" t="s">
        <v>31</v>
      </c>
      <c r="B41" s="14">
        <v>3000000040</v>
      </c>
    </row>
    <row r="42" spans="1:2" x14ac:dyDescent="0.25">
      <c r="A42" s="1" t="s">
        <v>32</v>
      </c>
      <c r="B42" s="14">
        <v>3000000041</v>
      </c>
    </row>
    <row r="43" spans="1:2" x14ac:dyDescent="0.25">
      <c r="A43" s="1" t="s">
        <v>33</v>
      </c>
      <c r="B43" s="14">
        <v>3000000042</v>
      </c>
    </row>
    <row r="44" spans="1:2" x14ac:dyDescent="0.25">
      <c r="A44" s="1" t="s">
        <v>34</v>
      </c>
      <c r="B44" s="14">
        <v>3000000043</v>
      </c>
    </row>
    <row r="45" spans="1:2" x14ac:dyDescent="0.25">
      <c r="A45" s="1" t="s">
        <v>35</v>
      </c>
      <c r="B45" s="14">
        <v>3000000044</v>
      </c>
    </row>
    <row r="46" spans="1:2" x14ac:dyDescent="0.25">
      <c r="A46" s="1" t="s">
        <v>36</v>
      </c>
      <c r="B46" s="14">
        <v>3000000045</v>
      </c>
    </row>
    <row r="47" spans="1:2" x14ac:dyDescent="0.25">
      <c r="A47" s="3" t="s">
        <v>37</v>
      </c>
      <c r="B47" s="14">
        <v>3000000046</v>
      </c>
    </row>
    <row r="48" spans="1:2" x14ac:dyDescent="0.25">
      <c r="A48" s="1" t="s">
        <v>38</v>
      </c>
      <c r="B48" s="14">
        <v>3000000047</v>
      </c>
    </row>
    <row r="49" spans="1:2" x14ac:dyDescent="0.25">
      <c r="A49" s="1" t="s">
        <v>39</v>
      </c>
      <c r="B49" s="14">
        <v>3000000048</v>
      </c>
    </row>
    <row r="50" spans="1:2" x14ac:dyDescent="0.25">
      <c r="A50" s="1" t="s">
        <v>40</v>
      </c>
      <c r="B50" s="14">
        <v>3000000049</v>
      </c>
    </row>
    <row r="51" spans="1:2" x14ac:dyDescent="0.25">
      <c r="A51" s="1" t="s">
        <v>41</v>
      </c>
      <c r="B51" s="14">
        <v>3000000050</v>
      </c>
    </row>
    <row r="52" spans="1:2" x14ac:dyDescent="0.25">
      <c r="A52" s="1" t="s">
        <v>42</v>
      </c>
      <c r="B52" s="14">
        <v>3000000051</v>
      </c>
    </row>
    <row r="53" spans="1:2" x14ac:dyDescent="0.25">
      <c r="A53" s="1" t="s">
        <v>43</v>
      </c>
      <c r="B53" s="14">
        <v>3000000052</v>
      </c>
    </row>
    <row r="54" spans="1:2" x14ac:dyDescent="0.25">
      <c r="A54" s="1" t="s">
        <v>44</v>
      </c>
      <c r="B54" s="14">
        <v>3000000053</v>
      </c>
    </row>
    <row r="55" spans="1:2" x14ac:dyDescent="0.25">
      <c r="A55" s="1" t="s">
        <v>45</v>
      </c>
      <c r="B55" s="14">
        <v>3000000054</v>
      </c>
    </row>
    <row r="56" spans="1:2" x14ac:dyDescent="0.25">
      <c r="A56" s="1" t="s">
        <v>46</v>
      </c>
      <c r="B56" s="14">
        <v>3000000055</v>
      </c>
    </row>
    <row r="57" spans="1:2" x14ac:dyDescent="0.25">
      <c r="A57" s="1" t="s">
        <v>47</v>
      </c>
      <c r="B57" s="14">
        <v>3000000056</v>
      </c>
    </row>
    <row r="58" spans="1:2" x14ac:dyDescent="0.25">
      <c r="A58" s="1" t="s">
        <v>48</v>
      </c>
      <c r="B58" s="14">
        <v>3000000057</v>
      </c>
    </row>
    <row r="59" spans="1:2" x14ac:dyDescent="0.25">
      <c r="A59" s="1" t="s">
        <v>49</v>
      </c>
      <c r="B59" s="14">
        <v>3000000058</v>
      </c>
    </row>
    <row r="60" spans="1:2" x14ac:dyDescent="0.25">
      <c r="A60" s="1" t="s">
        <v>50</v>
      </c>
      <c r="B60" s="14">
        <v>3000000059</v>
      </c>
    </row>
    <row r="61" spans="1:2" x14ac:dyDescent="0.25">
      <c r="A61" s="1" t="s">
        <v>51</v>
      </c>
      <c r="B61" s="14">
        <v>3000000060</v>
      </c>
    </row>
    <row r="62" spans="1:2" x14ac:dyDescent="0.25">
      <c r="A62" s="1" t="s">
        <v>52</v>
      </c>
      <c r="B62" s="14">
        <v>3000000061</v>
      </c>
    </row>
    <row r="63" spans="1:2" x14ac:dyDescent="0.25">
      <c r="A63" s="1" t="s">
        <v>53</v>
      </c>
      <c r="B63" s="14">
        <v>3000000062</v>
      </c>
    </row>
    <row r="64" spans="1:2" x14ac:dyDescent="0.25">
      <c r="A64" s="1" t="s">
        <v>54</v>
      </c>
      <c r="B64" s="14">
        <v>3000000063</v>
      </c>
    </row>
    <row r="65" spans="1:2" x14ac:dyDescent="0.25">
      <c r="A65" s="1" t="s">
        <v>55</v>
      </c>
      <c r="B65" s="14">
        <v>3000000064</v>
      </c>
    </row>
    <row r="66" spans="1:2" x14ac:dyDescent="0.25">
      <c r="A66" s="1" t="s">
        <v>56</v>
      </c>
      <c r="B66" s="14">
        <v>3000000065</v>
      </c>
    </row>
    <row r="67" spans="1:2" x14ac:dyDescent="0.25">
      <c r="A67" s="1" t="s">
        <v>57</v>
      </c>
      <c r="B67" s="14">
        <v>3000000066</v>
      </c>
    </row>
    <row r="68" spans="1:2" x14ac:dyDescent="0.25">
      <c r="A68" s="1" t="s">
        <v>58</v>
      </c>
      <c r="B68" s="14">
        <v>3000000067</v>
      </c>
    </row>
    <row r="69" spans="1:2" x14ac:dyDescent="0.25">
      <c r="A69" s="1" t="s">
        <v>59</v>
      </c>
      <c r="B69" s="14">
        <v>3000000068</v>
      </c>
    </row>
    <row r="70" spans="1:2" x14ac:dyDescent="0.25">
      <c r="A70" s="1" t="s">
        <v>60</v>
      </c>
      <c r="B70" s="14">
        <v>3000000069</v>
      </c>
    </row>
    <row r="71" spans="1:2" x14ac:dyDescent="0.25">
      <c r="A71" s="1" t="s">
        <v>61</v>
      </c>
      <c r="B71" s="14">
        <v>3000000070</v>
      </c>
    </row>
    <row r="72" spans="1:2" x14ac:dyDescent="0.25">
      <c r="A72" s="1" t="s">
        <v>62</v>
      </c>
      <c r="B72" s="14">
        <v>3000000071</v>
      </c>
    </row>
    <row r="73" spans="1:2" x14ac:dyDescent="0.25">
      <c r="A73" s="1" t="s">
        <v>63</v>
      </c>
      <c r="B73" s="14">
        <v>3000000072</v>
      </c>
    </row>
    <row r="74" spans="1:2" x14ac:dyDescent="0.25">
      <c r="A74" s="1" t="s">
        <v>64</v>
      </c>
      <c r="B74" s="14">
        <v>3000000073</v>
      </c>
    </row>
    <row r="75" spans="1:2" x14ac:dyDescent="0.25">
      <c r="A75" s="1" t="s">
        <v>65</v>
      </c>
      <c r="B75" s="14">
        <v>3000000074</v>
      </c>
    </row>
    <row r="76" spans="1:2" x14ac:dyDescent="0.25">
      <c r="A76" s="1" t="s">
        <v>1063</v>
      </c>
      <c r="B76" s="14">
        <v>3000000075</v>
      </c>
    </row>
    <row r="77" spans="1:2" x14ac:dyDescent="0.25">
      <c r="A77" s="1" t="s">
        <v>66</v>
      </c>
      <c r="B77" s="14">
        <v>3000000076</v>
      </c>
    </row>
    <row r="78" spans="1:2" x14ac:dyDescent="0.25">
      <c r="A78" s="1" t="s">
        <v>1064</v>
      </c>
      <c r="B78" s="14">
        <v>3000000077</v>
      </c>
    </row>
    <row r="79" spans="1:2" x14ac:dyDescent="0.25">
      <c r="A79" s="1" t="s">
        <v>67</v>
      </c>
      <c r="B79" s="14">
        <v>3000000078</v>
      </c>
    </row>
    <row r="80" spans="1:2" x14ac:dyDescent="0.25">
      <c r="A80" s="1" t="s">
        <v>68</v>
      </c>
      <c r="B80" s="14">
        <v>3000000079</v>
      </c>
    </row>
    <row r="81" spans="1:2" x14ac:dyDescent="0.25">
      <c r="A81" s="1" t="s">
        <v>69</v>
      </c>
      <c r="B81" s="14">
        <v>3000000080</v>
      </c>
    </row>
    <row r="82" spans="1:2" x14ac:dyDescent="0.25">
      <c r="A82" s="1" t="s">
        <v>70</v>
      </c>
      <c r="B82" s="14">
        <v>3000000081</v>
      </c>
    </row>
    <row r="83" spans="1:2" x14ac:dyDescent="0.25">
      <c r="A83" s="1" t="s">
        <v>71</v>
      </c>
      <c r="B83" s="14">
        <v>3000000082</v>
      </c>
    </row>
    <row r="84" spans="1:2" x14ac:dyDescent="0.25">
      <c r="A84" s="1" t="s">
        <v>72</v>
      </c>
      <c r="B84" s="14">
        <v>3000000083</v>
      </c>
    </row>
    <row r="85" spans="1:2" x14ac:dyDescent="0.25">
      <c r="A85" s="1" t="s">
        <v>73</v>
      </c>
      <c r="B85" s="14">
        <v>3000000084</v>
      </c>
    </row>
    <row r="86" spans="1:2" x14ac:dyDescent="0.25">
      <c r="A86" s="1" t="s">
        <v>74</v>
      </c>
      <c r="B86" s="14">
        <v>3000000085</v>
      </c>
    </row>
    <row r="87" spans="1:2" x14ac:dyDescent="0.25">
      <c r="A87" s="1" t="s">
        <v>75</v>
      </c>
      <c r="B87" s="14">
        <v>3000000086</v>
      </c>
    </row>
    <row r="88" spans="1:2" x14ac:dyDescent="0.25">
      <c r="A88" s="1" t="s">
        <v>76</v>
      </c>
      <c r="B88" s="14">
        <v>3000000087</v>
      </c>
    </row>
    <row r="89" spans="1:2" x14ac:dyDescent="0.25">
      <c r="A89" s="1" t="s">
        <v>77</v>
      </c>
      <c r="B89" s="14">
        <v>3000000088</v>
      </c>
    </row>
    <row r="90" spans="1:2" x14ac:dyDescent="0.25">
      <c r="A90" s="1" t="s">
        <v>78</v>
      </c>
      <c r="B90" s="14">
        <v>3000000089</v>
      </c>
    </row>
    <row r="91" spans="1:2" x14ac:dyDescent="0.25">
      <c r="A91" s="1" t="s">
        <v>79</v>
      </c>
      <c r="B91" s="14">
        <v>3000000091</v>
      </c>
    </row>
    <row r="92" spans="1:2" x14ac:dyDescent="0.25">
      <c r="A92" s="1" t="s">
        <v>80</v>
      </c>
      <c r="B92" s="14">
        <v>3000000092</v>
      </c>
    </row>
    <row r="93" spans="1:2" x14ac:dyDescent="0.25">
      <c r="A93" s="1" t="s">
        <v>81</v>
      </c>
      <c r="B93" s="14">
        <v>3000000093</v>
      </c>
    </row>
    <row r="94" spans="1:2" x14ac:dyDescent="0.25">
      <c r="A94" s="1" t="s">
        <v>82</v>
      </c>
      <c r="B94" s="14">
        <v>3000000094</v>
      </c>
    </row>
    <row r="95" spans="1:2" x14ac:dyDescent="0.25">
      <c r="A95" s="1" t="s">
        <v>83</v>
      </c>
      <c r="B95" s="14">
        <v>3000000095</v>
      </c>
    </row>
    <row r="96" spans="1:2" x14ac:dyDescent="0.25">
      <c r="A96" s="1" t="s">
        <v>84</v>
      </c>
      <c r="B96" s="14">
        <v>3000000096</v>
      </c>
    </row>
    <row r="97" spans="1:2" x14ac:dyDescent="0.25">
      <c r="A97" s="1" t="s">
        <v>85</v>
      </c>
      <c r="B97" s="14">
        <v>3000000097</v>
      </c>
    </row>
    <row r="98" spans="1:2" x14ac:dyDescent="0.25">
      <c r="A98" s="1" t="s">
        <v>86</v>
      </c>
      <c r="B98" s="14">
        <v>3000000098</v>
      </c>
    </row>
    <row r="99" spans="1:2" x14ac:dyDescent="0.25">
      <c r="A99" s="1" t="s">
        <v>87</v>
      </c>
      <c r="B99" s="14">
        <v>3000000099</v>
      </c>
    </row>
    <row r="100" spans="1:2" x14ac:dyDescent="0.25">
      <c r="A100" s="1" t="s">
        <v>88</v>
      </c>
      <c r="B100" s="14">
        <v>3000000100</v>
      </c>
    </row>
    <row r="101" spans="1:2" x14ac:dyDescent="0.25">
      <c r="A101" s="1" t="s">
        <v>89</v>
      </c>
      <c r="B101" s="14">
        <v>3000000101</v>
      </c>
    </row>
    <row r="102" spans="1:2" x14ac:dyDescent="0.25">
      <c r="A102" s="1" t="s">
        <v>90</v>
      </c>
      <c r="B102" s="14">
        <v>3000000102</v>
      </c>
    </row>
    <row r="103" spans="1:2" x14ac:dyDescent="0.25">
      <c r="A103" s="1" t="s">
        <v>91</v>
      </c>
      <c r="B103" s="14">
        <v>3000000103</v>
      </c>
    </row>
    <row r="104" spans="1:2" x14ac:dyDescent="0.25">
      <c r="A104" s="1" t="s">
        <v>92</v>
      </c>
      <c r="B104" s="14">
        <v>3000000104</v>
      </c>
    </row>
    <row r="105" spans="1:2" x14ac:dyDescent="0.25">
      <c r="A105" s="1" t="s">
        <v>93</v>
      </c>
      <c r="B105" s="14">
        <v>3000000105</v>
      </c>
    </row>
    <row r="106" spans="1:2" x14ac:dyDescent="0.25">
      <c r="A106" s="1" t="s">
        <v>94</v>
      </c>
      <c r="B106" s="14">
        <v>3000000106</v>
      </c>
    </row>
    <row r="107" spans="1:2" x14ac:dyDescent="0.25">
      <c r="A107" s="1" t="s">
        <v>95</v>
      </c>
      <c r="B107" s="14">
        <v>3000000107</v>
      </c>
    </row>
    <row r="108" spans="1:2" x14ac:dyDescent="0.25">
      <c r="A108" s="1" t="s">
        <v>96</v>
      </c>
      <c r="B108" s="14">
        <v>3000000108</v>
      </c>
    </row>
    <row r="109" spans="1:2" x14ac:dyDescent="0.25">
      <c r="A109" s="1" t="s">
        <v>97</v>
      </c>
      <c r="B109" s="14">
        <v>3000000109</v>
      </c>
    </row>
    <row r="110" spans="1:2" x14ac:dyDescent="0.25">
      <c r="A110" s="1" t="s">
        <v>98</v>
      </c>
      <c r="B110" s="14">
        <v>3000000110</v>
      </c>
    </row>
    <row r="111" spans="1:2" x14ac:dyDescent="0.25">
      <c r="A111" s="1" t="s">
        <v>99</v>
      </c>
      <c r="B111" s="14">
        <v>3000000111</v>
      </c>
    </row>
    <row r="112" spans="1:2" x14ac:dyDescent="0.25">
      <c r="A112" s="1" t="s">
        <v>100</v>
      </c>
      <c r="B112" s="14">
        <v>3000000112</v>
      </c>
    </row>
    <row r="113" spans="1:2" x14ac:dyDescent="0.25">
      <c r="A113" s="1" t="s">
        <v>101</v>
      </c>
      <c r="B113" s="14">
        <v>3000000113</v>
      </c>
    </row>
    <row r="114" spans="1:2" x14ac:dyDescent="0.25">
      <c r="A114" s="1" t="s">
        <v>102</v>
      </c>
      <c r="B114" s="14">
        <v>3000000114</v>
      </c>
    </row>
    <row r="115" spans="1:2" x14ac:dyDescent="0.25">
      <c r="A115" s="1" t="s">
        <v>103</v>
      </c>
      <c r="B115" s="14">
        <v>3000000115</v>
      </c>
    </row>
    <row r="116" spans="1:2" x14ac:dyDescent="0.25">
      <c r="A116" s="1" t="s">
        <v>104</v>
      </c>
      <c r="B116" s="14">
        <v>3000000116</v>
      </c>
    </row>
    <row r="117" spans="1:2" x14ac:dyDescent="0.25">
      <c r="A117" s="1" t="s">
        <v>105</v>
      </c>
      <c r="B117" s="14">
        <v>3000000117</v>
      </c>
    </row>
    <row r="118" spans="1:2" x14ac:dyDescent="0.25">
      <c r="A118" s="1" t="s">
        <v>106</v>
      </c>
      <c r="B118" s="14">
        <v>3000000118</v>
      </c>
    </row>
    <row r="119" spans="1:2" x14ac:dyDescent="0.25">
      <c r="A119" s="1" t="s">
        <v>107</v>
      </c>
      <c r="B119" s="14">
        <v>3000000119</v>
      </c>
    </row>
    <row r="120" spans="1:2" x14ac:dyDescent="0.25">
      <c r="A120" s="1" t="s">
        <v>108</v>
      </c>
      <c r="B120" s="14">
        <v>3000000120</v>
      </c>
    </row>
    <row r="121" spans="1:2" x14ac:dyDescent="0.25">
      <c r="A121" s="1" t="s">
        <v>109</v>
      </c>
      <c r="B121" s="14">
        <v>3000000121</v>
      </c>
    </row>
    <row r="122" spans="1:2" x14ac:dyDescent="0.25">
      <c r="A122" s="1" t="s">
        <v>110</v>
      </c>
      <c r="B122" s="14">
        <v>3000000122</v>
      </c>
    </row>
    <row r="123" spans="1:2" x14ac:dyDescent="0.25">
      <c r="A123" s="1" t="s">
        <v>111</v>
      </c>
      <c r="B123" s="14">
        <v>3000000123</v>
      </c>
    </row>
    <row r="124" spans="1:2" x14ac:dyDescent="0.25">
      <c r="A124" s="1" t="s">
        <v>112</v>
      </c>
      <c r="B124" s="14">
        <v>3000000124</v>
      </c>
    </row>
    <row r="125" spans="1:2" x14ac:dyDescent="0.25">
      <c r="A125" s="1" t="s">
        <v>113</v>
      </c>
      <c r="B125" s="14">
        <v>3000000125</v>
      </c>
    </row>
    <row r="126" spans="1:2" x14ac:dyDescent="0.25">
      <c r="A126" s="1" t="s">
        <v>114</v>
      </c>
      <c r="B126" s="14">
        <v>3000000126</v>
      </c>
    </row>
    <row r="127" spans="1:2" x14ac:dyDescent="0.25">
      <c r="A127" s="1" t="s">
        <v>115</v>
      </c>
      <c r="B127" s="14">
        <v>3000000127</v>
      </c>
    </row>
    <row r="128" spans="1:2" x14ac:dyDescent="0.25">
      <c r="A128" s="1" t="s">
        <v>116</v>
      </c>
      <c r="B128" s="14">
        <v>3000000128</v>
      </c>
    </row>
    <row r="129" spans="1:2" x14ac:dyDescent="0.25">
      <c r="A129" s="1" t="s">
        <v>117</v>
      </c>
      <c r="B129" s="14">
        <v>3000000129</v>
      </c>
    </row>
    <row r="130" spans="1:2" x14ac:dyDescent="0.25">
      <c r="A130" s="1" t="s">
        <v>118</v>
      </c>
      <c r="B130" s="14">
        <v>3000000130</v>
      </c>
    </row>
    <row r="131" spans="1:2" x14ac:dyDescent="0.25">
      <c r="A131" s="1" t="s">
        <v>119</v>
      </c>
      <c r="B131" s="14">
        <v>3000000131</v>
      </c>
    </row>
    <row r="132" spans="1:2" x14ac:dyDescent="0.25">
      <c r="A132" s="4" t="s">
        <v>120</v>
      </c>
      <c r="B132" s="14">
        <v>3000000132</v>
      </c>
    </row>
    <row r="133" spans="1:2" x14ac:dyDescent="0.25">
      <c r="A133" s="4" t="s">
        <v>121</v>
      </c>
      <c r="B133" s="14">
        <v>3000000133</v>
      </c>
    </row>
    <row r="134" spans="1:2" x14ac:dyDescent="0.25">
      <c r="A134" s="4" t="s">
        <v>122</v>
      </c>
      <c r="B134" s="14">
        <v>3000000134</v>
      </c>
    </row>
    <row r="135" spans="1:2" x14ac:dyDescent="0.25">
      <c r="A135" s="4" t="s">
        <v>123</v>
      </c>
      <c r="B135" s="14">
        <v>3000000135</v>
      </c>
    </row>
    <row r="136" spans="1:2" x14ac:dyDescent="0.25">
      <c r="A136" s="4" t="s">
        <v>124</v>
      </c>
      <c r="B136" s="14">
        <v>3000000136</v>
      </c>
    </row>
    <row r="137" spans="1:2" x14ac:dyDescent="0.25">
      <c r="A137" s="4" t="s">
        <v>125</v>
      </c>
      <c r="B137" s="14">
        <v>3000000137</v>
      </c>
    </row>
    <row r="138" spans="1:2" x14ac:dyDescent="0.25">
      <c r="A138" s="4" t="s">
        <v>126</v>
      </c>
      <c r="B138" s="14">
        <v>3000000138</v>
      </c>
    </row>
    <row r="139" spans="1:2" x14ac:dyDescent="0.25">
      <c r="A139" s="4" t="s">
        <v>127</v>
      </c>
      <c r="B139" s="14">
        <v>3000000139</v>
      </c>
    </row>
    <row r="140" spans="1:2" x14ac:dyDescent="0.25">
      <c r="A140" s="4" t="s">
        <v>128</v>
      </c>
      <c r="B140" s="14">
        <v>3000000140</v>
      </c>
    </row>
    <row r="141" spans="1:2" x14ac:dyDescent="0.25">
      <c r="A141" s="4" t="s">
        <v>129</v>
      </c>
      <c r="B141" s="14">
        <v>3000000141</v>
      </c>
    </row>
    <row r="142" spans="1:2" x14ac:dyDescent="0.25">
      <c r="A142" s="4" t="s">
        <v>130</v>
      </c>
      <c r="B142" s="14">
        <v>3000000142</v>
      </c>
    </row>
    <row r="143" spans="1:2" x14ac:dyDescent="0.25">
      <c r="A143" s="4" t="s">
        <v>131</v>
      </c>
      <c r="B143" s="14">
        <v>3000000143</v>
      </c>
    </row>
    <row r="144" spans="1:2" x14ac:dyDescent="0.25">
      <c r="A144" s="4" t="s">
        <v>132</v>
      </c>
      <c r="B144" s="14">
        <v>3000000144</v>
      </c>
    </row>
    <row r="145" spans="1:2" x14ac:dyDescent="0.25">
      <c r="A145" s="4" t="s">
        <v>133</v>
      </c>
      <c r="B145" s="14">
        <v>3000000145</v>
      </c>
    </row>
    <row r="146" spans="1:2" x14ac:dyDescent="0.25">
      <c r="A146" s="4" t="s">
        <v>134</v>
      </c>
      <c r="B146" s="14">
        <v>3000000146</v>
      </c>
    </row>
    <row r="147" spans="1:2" x14ac:dyDescent="0.25">
      <c r="A147" s="4" t="s">
        <v>135</v>
      </c>
      <c r="B147" s="14">
        <v>3000000147</v>
      </c>
    </row>
    <row r="148" spans="1:2" x14ac:dyDescent="0.25">
      <c r="A148" s="4" t="s">
        <v>136</v>
      </c>
      <c r="B148" s="14">
        <v>3000000148</v>
      </c>
    </row>
    <row r="149" spans="1:2" x14ac:dyDescent="0.25">
      <c r="A149" s="4" t="s">
        <v>137</v>
      </c>
      <c r="B149" s="14">
        <v>3000000149</v>
      </c>
    </row>
    <row r="150" spans="1:2" x14ac:dyDescent="0.25">
      <c r="A150" s="4" t="s">
        <v>138</v>
      </c>
      <c r="B150" s="14">
        <v>3000000150</v>
      </c>
    </row>
    <row r="151" spans="1:2" x14ac:dyDescent="0.25">
      <c r="A151" s="4" t="s">
        <v>139</v>
      </c>
      <c r="B151" s="14">
        <v>3000000151</v>
      </c>
    </row>
    <row r="152" spans="1:2" x14ac:dyDescent="0.25">
      <c r="A152" s="4" t="s">
        <v>140</v>
      </c>
      <c r="B152" s="14">
        <v>3000000152</v>
      </c>
    </row>
    <row r="153" spans="1:2" x14ac:dyDescent="0.25">
      <c r="A153" s="4" t="s">
        <v>141</v>
      </c>
      <c r="B153" s="14">
        <v>3000000153</v>
      </c>
    </row>
    <row r="154" spans="1:2" x14ac:dyDescent="0.25">
      <c r="A154" s="4" t="s">
        <v>142</v>
      </c>
      <c r="B154" s="14">
        <v>3000000154</v>
      </c>
    </row>
    <row r="155" spans="1:2" x14ac:dyDescent="0.25">
      <c r="A155" s="4" t="s">
        <v>143</v>
      </c>
      <c r="B155" s="14">
        <v>3000000155</v>
      </c>
    </row>
    <row r="156" spans="1:2" x14ac:dyDescent="0.25">
      <c r="A156" s="4" t="s">
        <v>144</v>
      </c>
      <c r="B156" s="14">
        <v>3000000156</v>
      </c>
    </row>
    <row r="157" spans="1:2" x14ac:dyDescent="0.25">
      <c r="A157" s="4" t="s">
        <v>145</v>
      </c>
      <c r="B157" s="14">
        <v>3000000157</v>
      </c>
    </row>
    <row r="158" spans="1:2" x14ac:dyDescent="0.25">
      <c r="A158" s="4" t="s">
        <v>146</v>
      </c>
      <c r="B158" s="14">
        <v>3000000158</v>
      </c>
    </row>
    <row r="159" spans="1:2" x14ac:dyDescent="0.25">
      <c r="A159" s="4" t="s">
        <v>147</v>
      </c>
      <c r="B159" s="14">
        <v>3000000159</v>
      </c>
    </row>
    <row r="160" spans="1:2" x14ac:dyDescent="0.25">
      <c r="A160" s="4" t="s">
        <v>148</v>
      </c>
      <c r="B160" s="14">
        <v>3000000160</v>
      </c>
    </row>
    <row r="161" spans="1:2" x14ac:dyDescent="0.25">
      <c r="A161" s="4" t="s">
        <v>149</v>
      </c>
      <c r="B161" s="14">
        <v>3000000161</v>
      </c>
    </row>
    <row r="162" spans="1:2" x14ac:dyDescent="0.25">
      <c r="A162" s="4" t="s">
        <v>150</v>
      </c>
      <c r="B162" s="14">
        <v>3000000162</v>
      </c>
    </row>
    <row r="163" spans="1:2" x14ac:dyDescent="0.25">
      <c r="A163" s="4" t="s">
        <v>151</v>
      </c>
      <c r="B163" s="14">
        <v>3000000163</v>
      </c>
    </row>
    <row r="164" spans="1:2" x14ac:dyDescent="0.25">
      <c r="A164" s="4" t="s">
        <v>152</v>
      </c>
      <c r="B164" s="14">
        <v>3000000164</v>
      </c>
    </row>
    <row r="165" spans="1:2" x14ac:dyDescent="0.25">
      <c r="A165" s="4" t="s">
        <v>153</v>
      </c>
      <c r="B165" s="14">
        <v>3000000165</v>
      </c>
    </row>
    <row r="166" spans="1:2" x14ac:dyDescent="0.25">
      <c r="B166" s="14">
        <v>3000000166</v>
      </c>
    </row>
    <row r="167" spans="1:2" x14ac:dyDescent="0.25">
      <c r="A167" s="4" t="s">
        <v>154</v>
      </c>
      <c r="B167" s="14">
        <v>3000000167</v>
      </c>
    </row>
    <row r="168" spans="1:2" x14ac:dyDescent="0.25">
      <c r="A168" s="4" t="s">
        <v>155</v>
      </c>
      <c r="B168" s="14">
        <v>3000000168</v>
      </c>
    </row>
    <row r="169" spans="1:2" x14ac:dyDescent="0.25">
      <c r="A169" s="4" t="s">
        <v>156</v>
      </c>
      <c r="B169" s="14">
        <v>3000000170</v>
      </c>
    </row>
    <row r="170" spans="1:2" x14ac:dyDescent="0.25">
      <c r="A170" s="4" t="s">
        <v>157</v>
      </c>
      <c r="B170" s="14">
        <v>3000000171</v>
      </c>
    </row>
    <row r="171" spans="1:2" x14ac:dyDescent="0.25">
      <c r="A171" s="4" t="s">
        <v>158</v>
      </c>
      <c r="B171" s="14">
        <v>3000000172</v>
      </c>
    </row>
    <row r="172" spans="1:2" x14ac:dyDescent="0.25">
      <c r="A172" s="4" t="s">
        <v>159</v>
      </c>
      <c r="B172" s="14">
        <v>3000000173</v>
      </c>
    </row>
    <row r="173" spans="1:2" x14ac:dyDescent="0.25">
      <c r="A173" s="4" t="s">
        <v>160</v>
      </c>
      <c r="B173" s="14">
        <v>3000000174</v>
      </c>
    </row>
    <row r="174" spans="1:2" x14ac:dyDescent="0.25">
      <c r="A174" s="4" t="s">
        <v>161</v>
      </c>
      <c r="B174" s="14">
        <v>3000000175</v>
      </c>
    </row>
    <row r="175" spans="1:2" x14ac:dyDescent="0.25">
      <c r="A175" s="4" t="s">
        <v>162</v>
      </c>
      <c r="B175" s="14">
        <v>3000000176</v>
      </c>
    </row>
    <row r="176" spans="1:2" x14ac:dyDescent="0.25">
      <c r="A176" s="4" t="s">
        <v>163</v>
      </c>
      <c r="B176" s="14">
        <v>3000000177</v>
      </c>
    </row>
    <row r="177" spans="1:2" x14ac:dyDescent="0.25">
      <c r="A177" s="5" t="s">
        <v>1221</v>
      </c>
      <c r="B177" s="14">
        <v>3000000178</v>
      </c>
    </row>
    <row r="178" spans="1:2" x14ac:dyDescent="0.25">
      <c r="A178" s="5" t="s">
        <v>1222</v>
      </c>
      <c r="B178" s="14">
        <v>3000000179</v>
      </c>
    </row>
    <row r="179" spans="1:2" x14ac:dyDescent="0.25">
      <c r="A179" s="4" t="s">
        <v>164</v>
      </c>
      <c r="B179" s="14">
        <v>3000000180</v>
      </c>
    </row>
    <row r="180" spans="1:2" x14ac:dyDescent="0.25">
      <c r="A180" s="4" t="s">
        <v>165</v>
      </c>
      <c r="B180" s="14">
        <v>3000000181</v>
      </c>
    </row>
    <row r="181" spans="1:2" x14ac:dyDescent="0.25">
      <c r="A181" s="4" t="s">
        <v>166</v>
      </c>
      <c r="B181" s="14">
        <v>3000000182</v>
      </c>
    </row>
    <row r="182" spans="1:2" x14ac:dyDescent="0.25">
      <c r="A182" s="4" t="s">
        <v>167</v>
      </c>
      <c r="B182" s="14">
        <v>3000000183</v>
      </c>
    </row>
    <row r="183" spans="1:2" x14ac:dyDescent="0.25">
      <c r="A183" s="4" t="s">
        <v>168</v>
      </c>
      <c r="B183" s="14">
        <v>3000000184</v>
      </c>
    </row>
    <row r="184" spans="1:2" x14ac:dyDescent="0.25">
      <c r="A184" s="19" t="s">
        <v>169</v>
      </c>
      <c r="B184" s="14">
        <v>3000000185</v>
      </c>
    </row>
    <row r="185" spans="1:2" x14ac:dyDescent="0.25">
      <c r="A185" s="19" t="s">
        <v>170</v>
      </c>
      <c r="B185" s="14">
        <v>3000000186</v>
      </c>
    </row>
    <row r="186" spans="1:2" x14ac:dyDescent="0.25">
      <c r="A186" s="4" t="s">
        <v>171</v>
      </c>
      <c r="B186" s="14">
        <v>3000000187</v>
      </c>
    </row>
    <row r="187" spans="1:2" x14ac:dyDescent="0.25">
      <c r="A187" s="4" t="s">
        <v>172</v>
      </c>
      <c r="B187" s="14">
        <v>3000000188</v>
      </c>
    </row>
    <row r="188" spans="1:2" x14ac:dyDescent="0.25">
      <c r="A188" s="4" t="s">
        <v>173</v>
      </c>
      <c r="B188" s="14">
        <v>3000000189</v>
      </c>
    </row>
    <row r="189" spans="1:2" x14ac:dyDescent="0.25">
      <c r="A189" s="4" t="s">
        <v>174</v>
      </c>
      <c r="B189" s="14">
        <v>3000000190</v>
      </c>
    </row>
    <row r="190" spans="1:2" x14ac:dyDescent="0.25">
      <c r="A190" s="4" t="s">
        <v>175</v>
      </c>
      <c r="B190" s="14">
        <v>3000000191</v>
      </c>
    </row>
    <row r="191" spans="1:2" x14ac:dyDescent="0.25">
      <c r="A191" s="4" t="s">
        <v>176</v>
      </c>
      <c r="B191" s="14">
        <v>3000000192</v>
      </c>
    </row>
    <row r="192" spans="1:2" x14ac:dyDescent="0.25">
      <c r="A192" s="4" t="s">
        <v>177</v>
      </c>
      <c r="B192" s="14">
        <v>3000000193</v>
      </c>
    </row>
    <row r="193" spans="1:2" x14ac:dyDescent="0.25">
      <c r="A193" s="4" t="s">
        <v>178</v>
      </c>
      <c r="B193" s="14">
        <v>3000000194</v>
      </c>
    </row>
    <row r="194" spans="1:2" x14ac:dyDescent="0.25">
      <c r="A194" s="4" t="s">
        <v>179</v>
      </c>
      <c r="B194" s="14">
        <v>3000000195</v>
      </c>
    </row>
    <row r="195" spans="1:2" x14ac:dyDescent="0.25">
      <c r="A195" s="4" t="s">
        <v>180</v>
      </c>
      <c r="B195" s="14">
        <v>3000000196</v>
      </c>
    </row>
    <row r="196" spans="1:2" x14ac:dyDescent="0.25">
      <c r="A196" s="4" t="s">
        <v>181</v>
      </c>
      <c r="B196" s="14">
        <v>3000000197</v>
      </c>
    </row>
    <row r="197" spans="1:2" x14ac:dyDescent="0.25">
      <c r="A197" s="4" t="s">
        <v>182</v>
      </c>
      <c r="B197" s="14">
        <v>3000000198</v>
      </c>
    </row>
    <row r="198" spans="1:2" x14ac:dyDescent="0.25">
      <c r="A198" s="4" t="s">
        <v>183</v>
      </c>
      <c r="B198" s="14">
        <v>3000000199</v>
      </c>
    </row>
    <row r="199" spans="1:2" x14ac:dyDescent="0.25">
      <c r="A199" s="4" t="s">
        <v>184</v>
      </c>
      <c r="B199" s="14">
        <v>3000000200</v>
      </c>
    </row>
    <row r="200" spans="1:2" x14ac:dyDescent="0.25">
      <c r="A200" s="4" t="s">
        <v>185</v>
      </c>
      <c r="B200" s="14">
        <v>3000000201</v>
      </c>
    </row>
    <row r="201" spans="1:2" x14ac:dyDescent="0.25">
      <c r="A201" s="4" t="s">
        <v>186</v>
      </c>
      <c r="B201" s="14">
        <v>3000000202</v>
      </c>
    </row>
    <row r="202" spans="1:2" x14ac:dyDescent="0.25">
      <c r="A202" s="4" t="s">
        <v>187</v>
      </c>
      <c r="B202" s="14">
        <v>3000000203</v>
      </c>
    </row>
    <row r="203" spans="1:2" x14ac:dyDescent="0.25">
      <c r="A203" s="4" t="s">
        <v>188</v>
      </c>
      <c r="B203" s="14">
        <v>3000000204</v>
      </c>
    </row>
    <row r="204" spans="1:2" x14ac:dyDescent="0.25">
      <c r="A204" s="4" t="s">
        <v>189</v>
      </c>
      <c r="B204" s="14">
        <v>3000000205</v>
      </c>
    </row>
    <row r="205" spans="1:2" x14ac:dyDescent="0.25">
      <c r="A205" s="4" t="s">
        <v>190</v>
      </c>
      <c r="B205" s="14">
        <v>3000000206</v>
      </c>
    </row>
    <row r="206" spans="1:2" x14ac:dyDescent="0.25">
      <c r="A206" s="4" t="s">
        <v>191</v>
      </c>
      <c r="B206" s="14">
        <v>3000000207</v>
      </c>
    </row>
    <row r="207" spans="1:2" x14ac:dyDescent="0.25">
      <c r="A207" s="4" t="s">
        <v>192</v>
      </c>
      <c r="B207" s="14">
        <v>3000000208</v>
      </c>
    </row>
    <row r="208" spans="1:2" x14ac:dyDescent="0.25">
      <c r="A208" s="4" t="s">
        <v>193</v>
      </c>
      <c r="B208" s="14">
        <v>3000000209</v>
      </c>
    </row>
    <row r="209" spans="1:2" x14ac:dyDescent="0.25">
      <c r="A209" s="4" t="s">
        <v>194</v>
      </c>
      <c r="B209" s="14">
        <v>3000000210</v>
      </c>
    </row>
    <row r="210" spans="1:2" x14ac:dyDescent="0.25">
      <c r="A210" s="4" t="s">
        <v>195</v>
      </c>
      <c r="B210" s="14">
        <v>3000000211</v>
      </c>
    </row>
    <row r="211" spans="1:2" x14ac:dyDescent="0.25">
      <c r="A211" s="4" t="s">
        <v>196</v>
      </c>
      <c r="B211" s="14">
        <v>3000000212</v>
      </c>
    </row>
    <row r="212" spans="1:2" x14ac:dyDescent="0.25">
      <c r="A212" s="4" t="s">
        <v>197</v>
      </c>
      <c r="B212" s="14">
        <v>3000000213</v>
      </c>
    </row>
    <row r="213" spans="1:2" x14ac:dyDescent="0.25">
      <c r="A213" s="4" t="s">
        <v>198</v>
      </c>
      <c r="B213" s="14">
        <v>3000000214</v>
      </c>
    </row>
    <row r="214" spans="1:2" x14ac:dyDescent="0.25">
      <c r="A214" s="4" t="s">
        <v>199</v>
      </c>
      <c r="B214" s="14">
        <v>3000000215</v>
      </c>
    </row>
    <row r="215" spans="1:2" x14ac:dyDescent="0.25">
      <c r="B215" s="14">
        <v>3000000216</v>
      </c>
    </row>
    <row r="216" spans="1:2" x14ac:dyDescent="0.25">
      <c r="A216" s="4" t="s">
        <v>200</v>
      </c>
      <c r="B216" s="14">
        <v>3000000217</v>
      </c>
    </row>
    <row r="217" spans="1:2" x14ac:dyDescent="0.25">
      <c r="A217" s="4" t="s">
        <v>201</v>
      </c>
      <c r="B217" s="14">
        <v>3000000218</v>
      </c>
    </row>
    <row r="218" spans="1:2" x14ac:dyDescent="0.25">
      <c r="A218" s="4" t="s">
        <v>202</v>
      </c>
      <c r="B218" s="14">
        <v>3000000219</v>
      </c>
    </row>
    <row r="219" spans="1:2" x14ac:dyDescent="0.25">
      <c r="A219" s="4" t="s">
        <v>203</v>
      </c>
      <c r="B219" s="14">
        <v>3000000220</v>
      </c>
    </row>
    <row r="220" spans="1:2" x14ac:dyDescent="0.25">
      <c r="A220" s="4" t="s">
        <v>204</v>
      </c>
      <c r="B220" s="14">
        <v>3000000221</v>
      </c>
    </row>
    <row r="221" spans="1:2" x14ac:dyDescent="0.25">
      <c r="A221" s="4" t="s">
        <v>205</v>
      </c>
      <c r="B221" s="14">
        <v>3000000222</v>
      </c>
    </row>
    <row r="222" spans="1:2" x14ac:dyDescent="0.25">
      <c r="A222" s="4" t="s">
        <v>206</v>
      </c>
      <c r="B222" s="14">
        <v>3000000223</v>
      </c>
    </row>
    <row r="223" spans="1:2" x14ac:dyDescent="0.25">
      <c r="A223" s="4" t="s">
        <v>207</v>
      </c>
      <c r="B223" s="14">
        <v>3000000224</v>
      </c>
    </row>
    <row r="224" spans="1:2" x14ac:dyDescent="0.25">
      <c r="A224" s="4" t="s">
        <v>208</v>
      </c>
      <c r="B224" s="14">
        <v>3000000225</v>
      </c>
    </row>
    <row r="225" spans="1:2" x14ac:dyDescent="0.25">
      <c r="A225" s="4" t="s">
        <v>209</v>
      </c>
      <c r="B225" s="14">
        <v>3000000226</v>
      </c>
    </row>
    <row r="226" spans="1:2" x14ac:dyDescent="0.25">
      <c r="A226" s="4" t="s">
        <v>210</v>
      </c>
      <c r="B226" s="14">
        <v>3000000227</v>
      </c>
    </row>
    <row r="227" spans="1:2" x14ac:dyDescent="0.25">
      <c r="A227" s="4" t="s">
        <v>211</v>
      </c>
      <c r="B227" s="14">
        <v>3000000228</v>
      </c>
    </row>
    <row r="228" spans="1:2" x14ac:dyDescent="0.25">
      <c r="A228" s="4" t="s">
        <v>212</v>
      </c>
      <c r="B228" s="14">
        <v>3000000229</v>
      </c>
    </row>
    <row r="229" spans="1:2" x14ac:dyDescent="0.25">
      <c r="A229" s="4" t="s">
        <v>213</v>
      </c>
      <c r="B229" s="14">
        <v>3000000230</v>
      </c>
    </row>
    <row r="230" spans="1:2" x14ac:dyDescent="0.25">
      <c r="A230" s="4" t="s">
        <v>214</v>
      </c>
      <c r="B230" s="14">
        <v>3000000231</v>
      </c>
    </row>
    <row r="231" spans="1:2" x14ac:dyDescent="0.25">
      <c r="A231" s="4" t="s">
        <v>215</v>
      </c>
      <c r="B231" s="14">
        <v>3000000232</v>
      </c>
    </row>
    <row r="232" spans="1:2" x14ac:dyDescent="0.25">
      <c r="A232" s="4" t="s">
        <v>216</v>
      </c>
      <c r="B232" s="14">
        <v>3000000233</v>
      </c>
    </row>
    <row r="233" spans="1:2" x14ac:dyDescent="0.25">
      <c r="A233" s="4" t="s">
        <v>217</v>
      </c>
      <c r="B233" s="14">
        <v>3000000234</v>
      </c>
    </row>
    <row r="234" spans="1:2" x14ac:dyDescent="0.25">
      <c r="A234" s="4" t="s">
        <v>218</v>
      </c>
      <c r="B234" s="14">
        <v>3000000235</v>
      </c>
    </row>
    <row r="235" spans="1:2" x14ac:dyDescent="0.25">
      <c r="A235" s="4" t="s">
        <v>219</v>
      </c>
      <c r="B235" s="14">
        <v>3000000236</v>
      </c>
    </row>
    <row r="236" spans="1:2" x14ac:dyDescent="0.25">
      <c r="A236" s="4" t="s">
        <v>220</v>
      </c>
      <c r="B236" s="14">
        <v>3000000237</v>
      </c>
    </row>
    <row r="237" spans="1:2" x14ac:dyDescent="0.25">
      <c r="A237" s="4" t="s">
        <v>221</v>
      </c>
      <c r="B237" s="14">
        <v>3000000238</v>
      </c>
    </row>
    <row r="238" spans="1:2" x14ac:dyDescent="0.25">
      <c r="A238" s="4" t="s">
        <v>222</v>
      </c>
      <c r="B238" s="14">
        <v>3000000239</v>
      </c>
    </row>
    <row r="239" spans="1:2" x14ac:dyDescent="0.25">
      <c r="A239" s="4" t="s">
        <v>223</v>
      </c>
      <c r="B239" s="14">
        <v>3000000240</v>
      </c>
    </row>
    <row r="240" spans="1:2" x14ac:dyDescent="0.25">
      <c r="A240" s="4" t="s">
        <v>224</v>
      </c>
      <c r="B240" s="14">
        <v>3000000241</v>
      </c>
    </row>
    <row r="241" spans="1:2" x14ac:dyDescent="0.25">
      <c r="A241" s="4" t="s">
        <v>225</v>
      </c>
      <c r="B241" s="14">
        <v>3000000242</v>
      </c>
    </row>
    <row r="242" spans="1:2" x14ac:dyDescent="0.25">
      <c r="A242" s="4" t="s">
        <v>226</v>
      </c>
      <c r="B242" s="14">
        <v>3000000243</v>
      </c>
    </row>
    <row r="243" spans="1:2" x14ac:dyDescent="0.25">
      <c r="A243" s="4" t="s">
        <v>227</v>
      </c>
      <c r="B243" s="14">
        <v>3000000244</v>
      </c>
    </row>
    <row r="244" spans="1:2" x14ac:dyDescent="0.25">
      <c r="A244" s="4" t="s">
        <v>228</v>
      </c>
      <c r="B244" s="14">
        <v>3000000245</v>
      </c>
    </row>
    <row r="245" spans="1:2" x14ac:dyDescent="0.25">
      <c r="A245" s="4" t="s">
        <v>229</v>
      </c>
      <c r="B245" s="14">
        <v>3000000246</v>
      </c>
    </row>
    <row r="246" spans="1:2" x14ac:dyDescent="0.25">
      <c r="A246" s="4" t="s">
        <v>230</v>
      </c>
      <c r="B246" s="14">
        <v>3000000247</v>
      </c>
    </row>
    <row r="247" spans="1:2" x14ac:dyDescent="0.25">
      <c r="A247" s="4" t="s">
        <v>231</v>
      </c>
      <c r="B247" s="14">
        <v>3000000248</v>
      </c>
    </row>
    <row r="248" spans="1:2" x14ac:dyDescent="0.25">
      <c r="A248" s="4" t="s">
        <v>232</v>
      </c>
      <c r="B248" s="14">
        <v>3000000249</v>
      </c>
    </row>
    <row r="249" spans="1:2" x14ac:dyDescent="0.25">
      <c r="A249" s="4" t="s">
        <v>233</v>
      </c>
      <c r="B249" s="14">
        <v>3000000250</v>
      </c>
    </row>
    <row r="250" spans="1:2" x14ac:dyDescent="0.25">
      <c r="A250" s="4" t="s">
        <v>234</v>
      </c>
      <c r="B250" s="14">
        <v>3000000251</v>
      </c>
    </row>
    <row r="251" spans="1:2" x14ac:dyDescent="0.25">
      <c r="A251" s="4" t="s">
        <v>235</v>
      </c>
      <c r="B251" s="14">
        <v>3000000252</v>
      </c>
    </row>
    <row r="252" spans="1:2" x14ac:dyDescent="0.25">
      <c r="A252" s="4" t="s">
        <v>236</v>
      </c>
      <c r="B252" s="14">
        <v>3000000253</v>
      </c>
    </row>
    <row r="253" spans="1:2" x14ac:dyDescent="0.25">
      <c r="A253" s="4" t="s">
        <v>237</v>
      </c>
      <c r="B253" s="14">
        <v>3000000254</v>
      </c>
    </row>
    <row r="254" spans="1:2" x14ac:dyDescent="0.25">
      <c r="A254" s="4" t="s">
        <v>238</v>
      </c>
      <c r="B254" s="14">
        <v>3000000255</v>
      </c>
    </row>
    <row r="255" spans="1:2" x14ac:dyDescent="0.25">
      <c r="A255" s="4" t="s">
        <v>239</v>
      </c>
      <c r="B255" s="14">
        <v>3000000256</v>
      </c>
    </row>
    <row r="256" spans="1:2" x14ac:dyDescent="0.25">
      <c r="A256" s="4" t="s">
        <v>240</v>
      </c>
      <c r="B256" s="14">
        <v>3000000257</v>
      </c>
    </row>
    <row r="257" spans="1:2" x14ac:dyDescent="0.25">
      <c r="A257" s="4" t="s">
        <v>241</v>
      </c>
      <c r="B257" s="14">
        <v>3000000258</v>
      </c>
    </row>
    <row r="258" spans="1:2" x14ac:dyDescent="0.25">
      <c r="A258" s="4" t="s">
        <v>242</v>
      </c>
      <c r="B258" s="14">
        <v>3000000259</v>
      </c>
    </row>
    <row r="259" spans="1:2" x14ac:dyDescent="0.25">
      <c r="A259" s="4" t="s">
        <v>243</v>
      </c>
      <c r="B259" s="14">
        <v>3000000260</v>
      </c>
    </row>
    <row r="260" spans="1:2" x14ac:dyDescent="0.25">
      <c r="A260" s="4" t="s">
        <v>244</v>
      </c>
      <c r="B260" s="14">
        <v>3000000261</v>
      </c>
    </row>
    <row r="261" spans="1:2" x14ac:dyDescent="0.25">
      <c r="A261" s="4" t="s">
        <v>245</v>
      </c>
      <c r="B261" s="14">
        <v>3000000262</v>
      </c>
    </row>
    <row r="262" spans="1:2" x14ac:dyDescent="0.25">
      <c r="A262" s="4" t="s">
        <v>246</v>
      </c>
      <c r="B262" s="14">
        <v>3000000263</v>
      </c>
    </row>
    <row r="263" spans="1:2" x14ac:dyDescent="0.25">
      <c r="A263" s="4" t="s">
        <v>247</v>
      </c>
      <c r="B263" s="14">
        <v>3000000264</v>
      </c>
    </row>
    <row r="264" spans="1:2" x14ac:dyDescent="0.25">
      <c r="A264" s="4" t="s">
        <v>248</v>
      </c>
      <c r="B264" s="14">
        <v>3000000265</v>
      </c>
    </row>
    <row r="265" spans="1:2" x14ac:dyDescent="0.25">
      <c r="A265" s="4" t="s">
        <v>249</v>
      </c>
      <c r="B265" s="14">
        <v>3000000266</v>
      </c>
    </row>
    <row r="266" spans="1:2" x14ac:dyDescent="0.25">
      <c r="A266" s="4" t="s">
        <v>250</v>
      </c>
      <c r="B266" s="14">
        <v>3000000267</v>
      </c>
    </row>
    <row r="267" spans="1:2" x14ac:dyDescent="0.25">
      <c r="A267" s="1" t="s">
        <v>251</v>
      </c>
      <c r="B267" s="14">
        <v>3000000268</v>
      </c>
    </row>
    <row r="268" spans="1:2" x14ac:dyDescent="0.25">
      <c r="A268" s="4" t="s">
        <v>252</v>
      </c>
      <c r="B268" s="14">
        <v>3000000269</v>
      </c>
    </row>
    <row r="269" spans="1:2" x14ac:dyDescent="0.25">
      <c r="A269" s="4" t="s">
        <v>253</v>
      </c>
      <c r="B269" s="14">
        <v>3000000270</v>
      </c>
    </row>
    <row r="270" spans="1:2" x14ac:dyDescent="0.25">
      <c r="A270" s="4" t="s">
        <v>254</v>
      </c>
      <c r="B270" s="14">
        <v>3000000271</v>
      </c>
    </row>
    <row r="271" spans="1:2" x14ac:dyDescent="0.25">
      <c r="A271" s="4" t="s">
        <v>255</v>
      </c>
      <c r="B271" s="14">
        <v>3000000272</v>
      </c>
    </row>
    <row r="272" spans="1:2" x14ac:dyDescent="0.25">
      <c r="A272" s="4" t="s">
        <v>256</v>
      </c>
      <c r="B272" s="14">
        <v>3000000273</v>
      </c>
    </row>
    <row r="273" spans="1:2" x14ac:dyDescent="0.25">
      <c r="A273" s="4" t="s">
        <v>257</v>
      </c>
      <c r="B273" s="14">
        <v>3000000274</v>
      </c>
    </row>
    <row r="274" spans="1:2" x14ac:dyDescent="0.25">
      <c r="A274" s="4" t="s">
        <v>258</v>
      </c>
      <c r="B274" s="14">
        <v>3000000275</v>
      </c>
    </row>
    <row r="275" spans="1:2" x14ac:dyDescent="0.25">
      <c r="A275" s="4" t="s">
        <v>259</v>
      </c>
      <c r="B275" s="14">
        <v>3000000276</v>
      </c>
    </row>
    <row r="276" spans="1:2" x14ac:dyDescent="0.25">
      <c r="A276" s="4" t="s">
        <v>260</v>
      </c>
      <c r="B276" s="14">
        <v>3000000277</v>
      </c>
    </row>
    <row r="277" spans="1:2" x14ac:dyDescent="0.25">
      <c r="A277" s="4" t="s">
        <v>261</v>
      </c>
      <c r="B277" s="14">
        <v>3000000278</v>
      </c>
    </row>
    <row r="278" spans="1:2" x14ac:dyDescent="0.25">
      <c r="A278" s="1" t="s">
        <v>262</v>
      </c>
      <c r="B278" s="14">
        <v>3000000279</v>
      </c>
    </row>
    <row r="279" spans="1:2" x14ac:dyDescent="0.25">
      <c r="A279" s="4" t="s">
        <v>263</v>
      </c>
      <c r="B279" s="14">
        <v>3000000280</v>
      </c>
    </row>
    <row r="280" spans="1:2" x14ac:dyDescent="0.25">
      <c r="A280" s="4" t="s">
        <v>264</v>
      </c>
      <c r="B280" s="14">
        <v>3000000281</v>
      </c>
    </row>
    <row r="281" spans="1:2" x14ac:dyDescent="0.25">
      <c r="A281" s="4" t="s">
        <v>265</v>
      </c>
      <c r="B281" s="14">
        <v>3000000282</v>
      </c>
    </row>
    <row r="282" spans="1:2" x14ac:dyDescent="0.25">
      <c r="A282" s="4" t="s">
        <v>266</v>
      </c>
      <c r="B282" s="14">
        <v>3000000283</v>
      </c>
    </row>
    <row r="283" spans="1:2" x14ac:dyDescent="0.25">
      <c r="A283" s="4" t="s">
        <v>267</v>
      </c>
      <c r="B283" s="14">
        <v>3000000284</v>
      </c>
    </row>
    <row r="284" spans="1:2" x14ac:dyDescent="0.25">
      <c r="A284" s="4" t="s">
        <v>268</v>
      </c>
      <c r="B284" s="14">
        <v>3000000285</v>
      </c>
    </row>
    <row r="285" spans="1:2" x14ac:dyDescent="0.25">
      <c r="A285" s="4" t="s">
        <v>269</v>
      </c>
      <c r="B285" s="14">
        <v>3000000286</v>
      </c>
    </row>
    <row r="286" spans="1:2" x14ac:dyDescent="0.25">
      <c r="A286" s="4" t="s">
        <v>270</v>
      </c>
      <c r="B286" s="14">
        <v>3000000287</v>
      </c>
    </row>
    <row r="287" spans="1:2" x14ac:dyDescent="0.25">
      <c r="A287" s="4" t="s">
        <v>271</v>
      </c>
      <c r="B287" s="14">
        <v>3000000288</v>
      </c>
    </row>
    <row r="288" spans="1:2" x14ac:dyDescent="0.25">
      <c r="A288" s="4" t="s">
        <v>272</v>
      </c>
      <c r="B288" s="14">
        <v>3000000289</v>
      </c>
    </row>
    <row r="289" spans="1:2" x14ac:dyDescent="0.25">
      <c r="A289" s="4" t="s">
        <v>273</v>
      </c>
      <c r="B289" s="14">
        <v>3000000290</v>
      </c>
    </row>
    <row r="290" spans="1:2" x14ac:dyDescent="0.25">
      <c r="A290" s="4" t="s">
        <v>274</v>
      </c>
      <c r="B290" s="14">
        <v>3000000291</v>
      </c>
    </row>
    <row r="291" spans="1:2" x14ac:dyDescent="0.25">
      <c r="A291" s="4" t="s">
        <v>275</v>
      </c>
      <c r="B291" s="14">
        <v>3000000292</v>
      </c>
    </row>
    <row r="292" spans="1:2" x14ac:dyDescent="0.25">
      <c r="A292" s="4" t="s">
        <v>276</v>
      </c>
      <c r="B292" s="14">
        <v>3000000293</v>
      </c>
    </row>
    <row r="293" spans="1:2" x14ac:dyDescent="0.25">
      <c r="A293" s="4" t="s">
        <v>277</v>
      </c>
      <c r="B293" s="14">
        <v>3000000294</v>
      </c>
    </row>
    <row r="294" spans="1:2" x14ac:dyDescent="0.25">
      <c r="A294" s="4" t="s">
        <v>278</v>
      </c>
      <c r="B294" s="14">
        <v>3000000295</v>
      </c>
    </row>
    <row r="295" spans="1:2" x14ac:dyDescent="0.25">
      <c r="A295" s="4" t="s">
        <v>279</v>
      </c>
      <c r="B295" s="14">
        <v>3000000296</v>
      </c>
    </row>
    <row r="296" spans="1:2" x14ac:dyDescent="0.25">
      <c r="A296" s="4" t="s">
        <v>280</v>
      </c>
      <c r="B296" s="14">
        <v>3000000297</v>
      </c>
    </row>
    <row r="297" spans="1:2" x14ac:dyDescent="0.25">
      <c r="A297" s="4" t="s">
        <v>281</v>
      </c>
      <c r="B297" s="14">
        <v>3000000298</v>
      </c>
    </row>
    <row r="298" spans="1:2" x14ac:dyDescent="0.25">
      <c r="A298" s="4" t="s">
        <v>282</v>
      </c>
      <c r="B298" s="14">
        <v>3000000299</v>
      </c>
    </row>
    <row r="299" spans="1:2" x14ac:dyDescent="0.25">
      <c r="A299" s="4" t="s">
        <v>283</v>
      </c>
      <c r="B299" s="14">
        <v>3000000300</v>
      </c>
    </row>
    <row r="300" spans="1:2" x14ac:dyDescent="0.25">
      <c r="A300" s="4" t="s">
        <v>284</v>
      </c>
      <c r="B300" s="14">
        <v>3000000301</v>
      </c>
    </row>
    <row r="301" spans="1:2" x14ac:dyDescent="0.25">
      <c r="A301" s="4" t="s">
        <v>285</v>
      </c>
      <c r="B301" s="14">
        <v>3000000302</v>
      </c>
    </row>
    <row r="302" spans="1:2" x14ac:dyDescent="0.25">
      <c r="B302" s="14">
        <v>3000000303</v>
      </c>
    </row>
    <row r="303" spans="1:2" x14ac:dyDescent="0.25">
      <c r="A303" s="4" t="s">
        <v>286</v>
      </c>
      <c r="B303" s="14">
        <v>3000000304</v>
      </c>
    </row>
    <row r="304" spans="1:2" x14ac:dyDescent="0.25">
      <c r="A304" s="1" t="s">
        <v>287</v>
      </c>
      <c r="B304" s="14">
        <v>3000000305</v>
      </c>
    </row>
    <row r="305" spans="1:2" x14ac:dyDescent="0.25">
      <c r="A305" s="4" t="s">
        <v>288</v>
      </c>
      <c r="B305" s="14">
        <v>3000000306</v>
      </c>
    </row>
    <row r="306" spans="1:2" x14ac:dyDescent="0.25">
      <c r="A306" s="4" t="s">
        <v>289</v>
      </c>
      <c r="B306" s="14">
        <v>3000000307</v>
      </c>
    </row>
    <row r="307" spans="1:2" x14ac:dyDescent="0.25">
      <c r="A307" s="4" t="s">
        <v>290</v>
      </c>
      <c r="B307" s="14">
        <v>3000000308</v>
      </c>
    </row>
    <row r="308" spans="1:2" x14ac:dyDescent="0.25">
      <c r="A308" s="4" t="s">
        <v>291</v>
      </c>
      <c r="B308" s="14">
        <v>3000000309</v>
      </c>
    </row>
    <row r="309" spans="1:2" x14ac:dyDescent="0.25">
      <c r="A309" s="4" t="s">
        <v>108</v>
      </c>
      <c r="B309" s="14">
        <v>3000000310</v>
      </c>
    </row>
    <row r="310" spans="1:2" x14ac:dyDescent="0.25">
      <c r="A310" s="4" t="s">
        <v>292</v>
      </c>
      <c r="B310" s="14">
        <v>3000000311</v>
      </c>
    </row>
    <row r="311" spans="1:2" x14ac:dyDescent="0.25">
      <c r="A311" s="4" t="s">
        <v>293</v>
      </c>
      <c r="B311" s="14">
        <v>3000000312</v>
      </c>
    </row>
    <row r="312" spans="1:2" x14ac:dyDescent="0.25">
      <c r="B312" s="14">
        <v>3000000313</v>
      </c>
    </row>
    <row r="313" spans="1:2" x14ac:dyDescent="0.25">
      <c r="A313" s="4" t="s">
        <v>20</v>
      </c>
      <c r="B313" s="14">
        <v>3000000314</v>
      </c>
    </row>
    <row r="314" spans="1:2" x14ac:dyDescent="0.25">
      <c r="A314" s="4" t="s">
        <v>294</v>
      </c>
      <c r="B314" s="14">
        <v>3000000315</v>
      </c>
    </row>
    <row r="315" spans="1:2" x14ac:dyDescent="0.25">
      <c r="A315" s="4" t="s">
        <v>295</v>
      </c>
      <c r="B315" s="14">
        <v>3000000316</v>
      </c>
    </row>
    <row r="316" spans="1:2" x14ac:dyDescent="0.25">
      <c r="A316" s="4" t="s">
        <v>296</v>
      </c>
      <c r="B316" s="14">
        <v>3000000317</v>
      </c>
    </row>
    <row r="317" spans="1:2" x14ac:dyDescent="0.25">
      <c r="A317" s="4" t="s">
        <v>1271</v>
      </c>
      <c r="B317" s="14">
        <v>3000000319</v>
      </c>
    </row>
    <row r="318" spans="1:2" x14ac:dyDescent="0.25">
      <c r="A318" s="4" t="s">
        <v>297</v>
      </c>
      <c r="B318" s="14">
        <v>3000000320</v>
      </c>
    </row>
    <row r="319" spans="1:2" x14ac:dyDescent="0.25">
      <c r="A319" s="4" t="s">
        <v>298</v>
      </c>
      <c r="B319" s="14">
        <v>3000000321</v>
      </c>
    </row>
    <row r="320" spans="1:2" x14ac:dyDescent="0.25">
      <c r="A320" s="4" t="s">
        <v>299</v>
      </c>
      <c r="B320" s="14">
        <v>3000000322</v>
      </c>
    </row>
    <row r="321" spans="1:2" x14ac:dyDescent="0.25">
      <c r="B321" s="14">
        <v>3000000323</v>
      </c>
    </row>
    <row r="322" spans="1:2" x14ac:dyDescent="0.25">
      <c r="B322" s="14">
        <v>3000000324</v>
      </c>
    </row>
    <row r="323" spans="1:2" x14ac:dyDescent="0.25">
      <c r="A323" s="4" t="s">
        <v>300</v>
      </c>
      <c r="B323" s="14">
        <v>3000000325</v>
      </c>
    </row>
    <row r="324" spans="1:2" x14ac:dyDescent="0.25">
      <c r="B324" s="14">
        <v>3000000326</v>
      </c>
    </row>
    <row r="325" spans="1:2" x14ac:dyDescent="0.25">
      <c r="A325" s="4" t="s">
        <v>301</v>
      </c>
      <c r="B325" s="14">
        <v>3000000327</v>
      </c>
    </row>
    <row r="326" spans="1:2" x14ac:dyDescent="0.25">
      <c r="A326" s="4" t="s">
        <v>302</v>
      </c>
      <c r="B326" s="14">
        <v>3000000328</v>
      </c>
    </row>
    <row r="327" spans="1:2" x14ac:dyDescent="0.25">
      <c r="A327" s="4" t="s">
        <v>303</v>
      </c>
      <c r="B327" s="14">
        <v>3000000329</v>
      </c>
    </row>
    <row r="328" spans="1:2" x14ac:dyDescent="0.25">
      <c r="A328" s="4" t="s">
        <v>304</v>
      </c>
      <c r="B328" s="14">
        <v>3000000330</v>
      </c>
    </row>
    <row r="329" spans="1:2" x14ac:dyDescent="0.25">
      <c r="A329" s="4" t="s">
        <v>305</v>
      </c>
      <c r="B329" s="14">
        <v>3000000331</v>
      </c>
    </row>
    <row r="330" spans="1:2" x14ac:dyDescent="0.25">
      <c r="A330" s="4" t="s">
        <v>306</v>
      </c>
      <c r="B330" s="14">
        <v>3000000332</v>
      </c>
    </row>
    <row r="331" spans="1:2" x14ac:dyDescent="0.25">
      <c r="A331" s="4" t="s">
        <v>307</v>
      </c>
      <c r="B331" s="14">
        <v>3000000333</v>
      </c>
    </row>
    <row r="332" spans="1:2" x14ac:dyDescent="0.25">
      <c r="A332" s="4" t="s">
        <v>308</v>
      </c>
      <c r="B332" s="14">
        <v>3000000334</v>
      </c>
    </row>
    <row r="333" spans="1:2" x14ac:dyDescent="0.25">
      <c r="A333" s="4" t="s">
        <v>309</v>
      </c>
      <c r="B333" s="14">
        <v>3000000335</v>
      </c>
    </row>
    <row r="334" spans="1:2" x14ac:dyDescent="0.25">
      <c r="A334" s="4" t="s">
        <v>310</v>
      </c>
      <c r="B334" s="14">
        <v>3000000336</v>
      </c>
    </row>
    <row r="335" spans="1:2" x14ac:dyDescent="0.25">
      <c r="A335" s="4" t="s">
        <v>311</v>
      </c>
      <c r="B335" s="14">
        <v>3000000337</v>
      </c>
    </row>
    <row r="336" spans="1:2" x14ac:dyDescent="0.25">
      <c r="A336" s="4" t="s">
        <v>312</v>
      </c>
      <c r="B336" s="14">
        <v>3000000338</v>
      </c>
    </row>
    <row r="337" spans="1:2" x14ac:dyDescent="0.25">
      <c r="A337" s="4" t="s">
        <v>313</v>
      </c>
      <c r="B337" s="14">
        <v>3000000339</v>
      </c>
    </row>
    <row r="338" spans="1:2" x14ac:dyDescent="0.25">
      <c r="A338" s="4" t="s">
        <v>314</v>
      </c>
      <c r="B338" s="14">
        <v>3000000340</v>
      </c>
    </row>
    <row r="339" spans="1:2" x14ac:dyDescent="0.25">
      <c r="A339" s="1" t="s">
        <v>315</v>
      </c>
      <c r="B339" s="14">
        <v>3000000341</v>
      </c>
    </row>
    <row r="340" spans="1:2" x14ac:dyDescent="0.25">
      <c r="A340" s="4" t="s">
        <v>316</v>
      </c>
      <c r="B340" s="14">
        <v>3000000342</v>
      </c>
    </row>
    <row r="341" spans="1:2" x14ac:dyDescent="0.25">
      <c r="A341" s="4" t="s">
        <v>317</v>
      </c>
      <c r="B341" s="14">
        <v>3000000343</v>
      </c>
    </row>
    <row r="342" spans="1:2" x14ac:dyDescent="0.25">
      <c r="A342" s="4" t="s">
        <v>318</v>
      </c>
      <c r="B342" s="14">
        <v>3000000344</v>
      </c>
    </row>
    <row r="343" spans="1:2" x14ac:dyDescent="0.25">
      <c r="A343" s="4" t="s">
        <v>319</v>
      </c>
      <c r="B343" s="14">
        <v>3000000345</v>
      </c>
    </row>
    <row r="344" spans="1:2" x14ac:dyDescent="0.25">
      <c r="A344" s="4" t="s">
        <v>320</v>
      </c>
      <c r="B344" s="14">
        <v>3000000346</v>
      </c>
    </row>
    <row r="345" spans="1:2" x14ac:dyDescent="0.25">
      <c r="A345" s="4" t="s">
        <v>321</v>
      </c>
      <c r="B345" s="14">
        <v>3000000347</v>
      </c>
    </row>
    <row r="346" spans="1:2" x14ac:dyDescent="0.25">
      <c r="A346" s="4" t="s">
        <v>322</v>
      </c>
      <c r="B346" s="14">
        <v>3000000348</v>
      </c>
    </row>
    <row r="347" spans="1:2" x14ac:dyDescent="0.25">
      <c r="B347" s="14">
        <v>3000000349</v>
      </c>
    </row>
    <row r="348" spans="1:2" x14ac:dyDescent="0.25">
      <c r="A348" s="4" t="s">
        <v>323</v>
      </c>
      <c r="B348" s="14">
        <v>3000000350</v>
      </c>
    </row>
    <row r="349" spans="1:2" x14ac:dyDescent="0.25">
      <c r="A349" s="4" t="s">
        <v>324</v>
      </c>
      <c r="B349" s="14">
        <v>3000000351</v>
      </c>
    </row>
    <row r="350" spans="1:2" x14ac:dyDescent="0.25">
      <c r="A350" s="4" t="s">
        <v>325</v>
      </c>
      <c r="B350" s="14">
        <v>3000000352</v>
      </c>
    </row>
    <row r="351" spans="1:2" x14ac:dyDescent="0.25">
      <c r="A351" s="4" t="s">
        <v>326</v>
      </c>
      <c r="B351" s="14">
        <v>3000000353</v>
      </c>
    </row>
    <row r="352" spans="1:2" x14ac:dyDescent="0.25">
      <c r="A352" s="4" t="s">
        <v>327</v>
      </c>
      <c r="B352" s="14">
        <v>3000000354</v>
      </c>
    </row>
    <row r="353" spans="1:2" x14ac:dyDescent="0.25">
      <c r="A353" s="4" t="s">
        <v>328</v>
      </c>
      <c r="B353" s="14">
        <v>3000000355</v>
      </c>
    </row>
    <row r="354" spans="1:2" x14ac:dyDescent="0.25">
      <c r="A354" s="4" t="s">
        <v>329</v>
      </c>
      <c r="B354" s="14">
        <v>3000000356</v>
      </c>
    </row>
    <row r="355" spans="1:2" x14ac:dyDescent="0.25">
      <c r="A355" s="4" t="s">
        <v>330</v>
      </c>
      <c r="B355" s="14">
        <v>3000000357</v>
      </c>
    </row>
    <row r="356" spans="1:2" x14ac:dyDescent="0.25">
      <c r="A356" s="4" t="s">
        <v>331</v>
      </c>
      <c r="B356" s="14">
        <v>3000000358</v>
      </c>
    </row>
    <row r="357" spans="1:2" x14ac:dyDescent="0.25">
      <c r="A357" s="4" t="s">
        <v>332</v>
      </c>
      <c r="B357" s="14">
        <v>3000000359</v>
      </c>
    </row>
    <row r="358" spans="1:2" x14ac:dyDescent="0.25">
      <c r="A358" s="4" t="s">
        <v>333</v>
      </c>
      <c r="B358" s="14">
        <v>3000000360</v>
      </c>
    </row>
    <row r="359" spans="1:2" x14ac:dyDescent="0.25">
      <c r="B359" s="14">
        <v>3000000361</v>
      </c>
    </row>
    <row r="360" spans="1:2" x14ac:dyDescent="0.25">
      <c r="A360" s="1" t="s">
        <v>334</v>
      </c>
      <c r="B360" s="14">
        <v>3000000362</v>
      </c>
    </row>
    <row r="361" spans="1:2" x14ac:dyDescent="0.25">
      <c r="B361" s="14">
        <v>3000000363</v>
      </c>
    </row>
    <row r="362" spans="1:2" x14ac:dyDescent="0.25">
      <c r="B362" s="14">
        <v>3000000364</v>
      </c>
    </row>
    <row r="363" spans="1:2" x14ac:dyDescent="0.25">
      <c r="A363" s="4" t="s">
        <v>335</v>
      </c>
      <c r="B363" s="14">
        <v>3000000365</v>
      </c>
    </row>
    <row r="364" spans="1:2" x14ac:dyDescent="0.25">
      <c r="A364" s="4" t="s">
        <v>336</v>
      </c>
      <c r="B364" s="14">
        <v>3000000366</v>
      </c>
    </row>
    <row r="365" spans="1:2" x14ac:dyDescent="0.25">
      <c r="A365" s="4" t="s">
        <v>337</v>
      </c>
      <c r="B365" s="14">
        <v>3000000367</v>
      </c>
    </row>
    <row r="366" spans="1:2" x14ac:dyDescent="0.25">
      <c r="A366" s="4" t="s">
        <v>338</v>
      </c>
      <c r="B366" s="14">
        <v>3000000368</v>
      </c>
    </row>
    <row r="367" spans="1:2" x14ac:dyDescent="0.25">
      <c r="A367" s="4" t="s">
        <v>339</v>
      </c>
      <c r="B367" s="14">
        <v>3000000369</v>
      </c>
    </row>
    <row r="368" spans="1:2" x14ac:dyDescent="0.25">
      <c r="A368" s="4" t="s">
        <v>340</v>
      </c>
      <c r="B368" s="14">
        <v>3000000370</v>
      </c>
    </row>
    <row r="369" spans="1:2" x14ac:dyDescent="0.25">
      <c r="A369" s="4" t="s">
        <v>341</v>
      </c>
      <c r="B369" s="14">
        <v>3000000371</v>
      </c>
    </row>
    <row r="370" spans="1:2" x14ac:dyDescent="0.25">
      <c r="A370" s="4" t="s">
        <v>342</v>
      </c>
      <c r="B370" s="14">
        <v>3000000372</v>
      </c>
    </row>
    <row r="371" spans="1:2" x14ac:dyDescent="0.25">
      <c r="A371" s="4" t="s">
        <v>343</v>
      </c>
      <c r="B371" s="14">
        <v>3000000373</v>
      </c>
    </row>
    <row r="372" spans="1:2" x14ac:dyDescent="0.25">
      <c r="A372" s="4" t="s">
        <v>344</v>
      </c>
      <c r="B372" s="14">
        <v>3000000374</v>
      </c>
    </row>
    <row r="373" spans="1:2" x14ac:dyDescent="0.25">
      <c r="A373" s="4" t="s">
        <v>345</v>
      </c>
      <c r="B373" s="14">
        <v>3000000375</v>
      </c>
    </row>
    <row r="374" spans="1:2" x14ac:dyDescent="0.25">
      <c r="A374" s="4" t="s">
        <v>346</v>
      </c>
      <c r="B374" s="14">
        <v>3000000376</v>
      </c>
    </row>
    <row r="375" spans="1:2" x14ac:dyDescent="0.25">
      <c r="A375" s="4" t="s">
        <v>330</v>
      </c>
      <c r="B375" s="14">
        <v>3000000377</v>
      </c>
    </row>
    <row r="376" spans="1:2" x14ac:dyDescent="0.25">
      <c r="B376" s="14">
        <v>3000000378</v>
      </c>
    </row>
    <row r="377" spans="1:2" x14ac:dyDescent="0.25">
      <c r="B377" s="14">
        <v>3000000379</v>
      </c>
    </row>
    <row r="378" spans="1:2" x14ac:dyDescent="0.25">
      <c r="A378" s="4" t="s">
        <v>1065</v>
      </c>
      <c r="B378" s="14">
        <v>3000000380</v>
      </c>
    </row>
    <row r="379" spans="1:2" x14ac:dyDescent="0.25">
      <c r="A379" s="4" t="s">
        <v>291</v>
      </c>
      <c r="B379" s="14">
        <v>3000000382</v>
      </c>
    </row>
    <row r="380" spans="1:2" x14ac:dyDescent="0.25">
      <c r="A380" s="4" t="s">
        <v>347</v>
      </c>
      <c r="B380" s="14">
        <v>3000000383</v>
      </c>
    </row>
    <row r="381" spans="1:2" x14ac:dyDescent="0.25">
      <c r="A381" s="3" t="s">
        <v>348</v>
      </c>
      <c r="B381" s="14">
        <v>3000000384</v>
      </c>
    </row>
    <row r="382" spans="1:2" x14ac:dyDescent="0.25">
      <c r="A382" s="4" t="s">
        <v>349</v>
      </c>
      <c r="B382" s="14">
        <v>3000000385</v>
      </c>
    </row>
    <row r="383" spans="1:2" x14ac:dyDescent="0.25">
      <c r="A383" s="4" t="s">
        <v>350</v>
      </c>
      <c r="B383" s="14">
        <v>3000000386</v>
      </c>
    </row>
    <row r="384" spans="1:2" x14ac:dyDescent="0.25">
      <c r="A384" s="4" t="s">
        <v>181</v>
      </c>
      <c r="B384" s="14">
        <v>3000000388</v>
      </c>
    </row>
    <row r="385" spans="1:2" x14ac:dyDescent="0.25">
      <c r="B385" s="14">
        <v>3000000389</v>
      </c>
    </row>
    <row r="386" spans="1:2" x14ac:dyDescent="0.25">
      <c r="A386" s="1" t="s">
        <v>351</v>
      </c>
      <c r="B386" s="14">
        <v>3000000390</v>
      </c>
    </row>
    <row r="387" spans="1:2" x14ac:dyDescent="0.25">
      <c r="B387" s="14">
        <v>3000000391</v>
      </c>
    </row>
    <row r="388" spans="1:2" x14ac:dyDescent="0.25">
      <c r="B388" s="14">
        <v>3000000392</v>
      </c>
    </row>
    <row r="389" spans="1:2" x14ac:dyDescent="0.25">
      <c r="A389" s="1" t="s">
        <v>352</v>
      </c>
      <c r="B389" s="14">
        <v>3000000393</v>
      </c>
    </row>
    <row r="390" spans="1:2" x14ac:dyDescent="0.25">
      <c r="B390" s="14">
        <v>3000000394</v>
      </c>
    </row>
    <row r="391" spans="1:2" x14ac:dyDescent="0.25">
      <c r="A391" s="4" t="s">
        <v>353</v>
      </c>
      <c r="B391" s="14">
        <v>3000000395</v>
      </c>
    </row>
    <row r="392" spans="1:2" x14ac:dyDescent="0.25">
      <c r="A392" s="4" t="s">
        <v>354</v>
      </c>
      <c r="B392" s="14">
        <v>3000000396</v>
      </c>
    </row>
    <row r="393" spans="1:2" x14ac:dyDescent="0.25">
      <c r="A393" s="4" t="s">
        <v>355</v>
      </c>
      <c r="B393" s="14">
        <v>3000000397</v>
      </c>
    </row>
    <row r="394" spans="1:2" x14ac:dyDescent="0.25">
      <c r="A394" s="4" t="s">
        <v>356</v>
      </c>
      <c r="B394" s="14">
        <v>3000000398</v>
      </c>
    </row>
    <row r="395" spans="1:2" x14ac:dyDescent="0.25">
      <c r="A395" s="4" t="s">
        <v>357</v>
      </c>
      <c r="B395" s="14">
        <v>3000000399</v>
      </c>
    </row>
    <row r="396" spans="1:2" x14ac:dyDescent="0.25">
      <c r="A396" s="4" t="s">
        <v>358</v>
      </c>
      <c r="B396" s="14">
        <v>3000000400</v>
      </c>
    </row>
    <row r="397" spans="1:2" x14ac:dyDescent="0.25">
      <c r="A397" s="4" t="s">
        <v>359</v>
      </c>
      <c r="B397" s="14">
        <v>3000000401</v>
      </c>
    </row>
    <row r="398" spans="1:2" x14ac:dyDescent="0.25">
      <c r="A398" s="4" t="s">
        <v>360</v>
      </c>
      <c r="B398" s="14">
        <v>3000000402</v>
      </c>
    </row>
    <row r="399" spans="1:2" x14ac:dyDescent="0.25">
      <c r="A399" s="4" t="s">
        <v>361</v>
      </c>
      <c r="B399" s="14">
        <v>3000000403</v>
      </c>
    </row>
    <row r="400" spans="1:2" x14ac:dyDescent="0.25">
      <c r="A400" s="4" t="s">
        <v>362</v>
      </c>
      <c r="B400" s="14">
        <v>3000000404</v>
      </c>
    </row>
    <row r="401" spans="1:2" x14ac:dyDescent="0.25">
      <c r="A401" s="4"/>
      <c r="B401" s="14"/>
    </row>
    <row r="402" spans="1:2" x14ac:dyDescent="0.25">
      <c r="A402" s="4" t="s">
        <v>363</v>
      </c>
      <c r="B402" s="14">
        <v>3000000406</v>
      </c>
    </row>
    <row r="403" spans="1:2" x14ac:dyDescent="0.25">
      <c r="A403" s="4" t="s">
        <v>364</v>
      </c>
      <c r="B403" s="14">
        <v>3000000407</v>
      </c>
    </row>
    <row r="404" spans="1:2" x14ac:dyDescent="0.25">
      <c r="A404" s="4" t="s">
        <v>365</v>
      </c>
      <c r="B404" s="14">
        <v>3000000408</v>
      </c>
    </row>
    <row r="405" spans="1:2" x14ac:dyDescent="0.25">
      <c r="B405" s="14">
        <v>3000000409</v>
      </c>
    </row>
    <row r="406" spans="1:2" x14ac:dyDescent="0.25">
      <c r="B406" s="14">
        <v>3000000410</v>
      </c>
    </row>
    <row r="407" spans="1:2" x14ac:dyDescent="0.25">
      <c r="A407" s="4" t="s">
        <v>366</v>
      </c>
      <c r="B407" s="14">
        <v>3000000411</v>
      </c>
    </row>
    <row r="408" spans="1:2" x14ac:dyDescent="0.25">
      <c r="B408" s="14">
        <v>3000000412</v>
      </c>
    </row>
    <row r="409" spans="1:2" x14ac:dyDescent="0.25">
      <c r="A409" s="4" t="s">
        <v>367</v>
      </c>
      <c r="B409" s="14">
        <v>3000000413</v>
      </c>
    </row>
    <row r="410" spans="1:2" x14ac:dyDescent="0.25">
      <c r="A410" s="4" t="s">
        <v>368</v>
      </c>
      <c r="B410" s="14">
        <v>3000000416</v>
      </c>
    </row>
    <row r="411" spans="1:2" x14ac:dyDescent="0.25">
      <c r="A411" s="4" t="s">
        <v>369</v>
      </c>
      <c r="B411" s="14">
        <v>3000000417</v>
      </c>
    </row>
    <row r="412" spans="1:2" x14ac:dyDescent="0.25">
      <c r="A412" s="4" t="s">
        <v>370</v>
      </c>
      <c r="B412" s="14">
        <v>3000000418</v>
      </c>
    </row>
    <row r="413" spans="1:2" x14ac:dyDescent="0.25">
      <c r="A413" s="4" t="s">
        <v>371</v>
      </c>
      <c r="B413" s="14">
        <v>3000000419</v>
      </c>
    </row>
    <row r="414" spans="1:2" x14ac:dyDescent="0.25">
      <c r="A414" s="4" t="s">
        <v>372</v>
      </c>
      <c r="B414" s="14">
        <v>3000000420</v>
      </c>
    </row>
    <row r="415" spans="1:2" x14ac:dyDescent="0.25">
      <c r="A415" s="4" t="s">
        <v>373</v>
      </c>
      <c r="B415" s="14">
        <v>3000000421</v>
      </c>
    </row>
    <row r="416" spans="1:2" x14ac:dyDescent="0.25">
      <c r="A416" s="4" t="s">
        <v>374</v>
      </c>
      <c r="B416" s="14">
        <v>3000000422</v>
      </c>
    </row>
    <row r="417" spans="1:2" x14ac:dyDescent="0.25">
      <c r="A417" s="4" t="s">
        <v>375</v>
      </c>
      <c r="B417" s="14">
        <v>3000000423</v>
      </c>
    </row>
    <row r="418" spans="1:2" x14ac:dyDescent="0.25">
      <c r="A418" s="4" t="s">
        <v>376</v>
      </c>
      <c r="B418" s="14">
        <v>3000000424</v>
      </c>
    </row>
    <row r="419" spans="1:2" x14ac:dyDescent="0.25">
      <c r="A419" s="4" t="s">
        <v>377</v>
      </c>
      <c r="B419" s="14">
        <v>3000000425</v>
      </c>
    </row>
    <row r="420" spans="1:2" x14ac:dyDescent="0.25">
      <c r="A420" s="4" t="s">
        <v>378</v>
      </c>
      <c r="B420" s="14">
        <v>3000000426</v>
      </c>
    </row>
    <row r="421" spans="1:2" x14ac:dyDescent="0.25">
      <c r="A421" s="4" t="s">
        <v>379</v>
      </c>
      <c r="B421" s="14">
        <v>3000000427</v>
      </c>
    </row>
    <row r="422" spans="1:2" x14ac:dyDescent="0.25">
      <c r="A422" s="4" t="s">
        <v>380</v>
      </c>
      <c r="B422" s="14">
        <v>3000000428</v>
      </c>
    </row>
    <row r="423" spans="1:2" x14ac:dyDescent="0.25">
      <c r="A423" s="4" t="s">
        <v>381</v>
      </c>
      <c r="B423" s="14">
        <v>3000000429</v>
      </c>
    </row>
    <row r="424" spans="1:2" x14ac:dyDescent="0.25">
      <c r="A424" s="4" t="s">
        <v>382</v>
      </c>
      <c r="B424" s="14">
        <v>3000000430</v>
      </c>
    </row>
    <row r="425" spans="1:2" x14ac:dyDescent="0.25">
      <c r="A425" s="4" t="s">
        <v>383</v>
      </c>
      <c r="B425" s="14">
        <v>3000000431</v>
      </c>
    </row>
    <row r="426" spans="1:2" x14ac:dyDescent="0.25">
      <c r="A426" s="4" t="s">
        <v>384</v>
      </c>
      <c r="B426" s="14">
        <v>3000000432</v>
      </c>
    </row>
    <row r="427" spans="1:2" x14ac:dyDescent="0.25">
      <c r="A427" s="4" t="s">
        <v>385</v>
      </c>
      <c r="B427" s="14">
        <v>3000000433</v>
      </c>
    </row>
    <row r="428" spans="1:2" x14ac:dyDescent="0.25">
      <c r="A428" s="4" t="s">
        <v>386</v>
      </c>
      <c r="B428" s="14">
        <v>3000000434</v>
      </c>
    </row>
    <row r="429" spans="1:2" x14ac:dyDescent="0.25">
      <c r="A429" s="4" t="s">
        <v>387</v>
      </c>
      <c r="B429" s="14">
        <v>3000000435</v>
      </c>
    </row>
    <row r="430" spans="1:2" x14ac:dyDescent="0.25">
      <c r="A430" s="4" t="s">
        <v>388</v>
      </c>
      <c r="B430" s="14">
        <v>3000000436</v>
      </c>
    </row>
    <row r="431" spans="1:2" x14ac:dyDescent="0.25">
      <c r="A431" s="1" t="s">
        <v>389</v>
      </c>
      <c r="B431" s="14">
        <v>3000000441</v>
      </c>
    </row>
    <row r="432" spans="1:2" x14ac:dyDescent="0.25">
      <c r="A432" s="1" t="s">
        <v>390</v>
      </c>
      <c r="B432" s="14">
        <v>3000000420</v>
      </c>
    </row>
    <row r="433" spans="1:2" x14ac:dyDescent="0.25">
      <c r="A433" s="1" t="s">
        <v>391</v>
      </c>
      <c r="B433" s="14">
        <v>3000000362</v>
      </c>
    </row>
    <row r="434" spans="1:2" x14ac:dyDescent="0.25">
      <c r="A434" s="1" t="s">
        <v>392</v>
      </c>
      <c r="B434" s="14">
        <v>3000000475</v>
      </c>
    </row>
    <row r="435" spans="1:2" x14ac:dyDescent="0.25">
      <c r="A435" s="1" t="s">
        <v>393</v>
      </c>
      <c r="B435" s="14">
        <v>3000000580</v>
      </c>
    </row>
    <row r="436" spans="1:2" x14ac:dyDescent="0.25">
      <c r="A436" s="1" t="s">
        <v>394</v>
      </c>
      <c r="B436" s="14">
        <v>3000000518</v>
      </c>
    </row>
    <row r="437" spans="1:2" x14ac:dyDescent="0.25">
      <c r="A437" s="1" t="s">
        <v>395</v>
      </c>
      <c r="B437" s="14">
        <v>3000000602</v>
      </c>
    </row>
    <row r="438" spans="1:2" x14ac:dyDescent="0.25">
      <c r="A438" s="1" t="s">
        <v>396</v>
      </c>
      <c r="B438" s="14">
        <v>3000000611</v>
      </c>
    </row>
    <row r="439" spans="1:2" x14ac:dyDescent="0.25">
      <c r="A439" s="1" t="s">
        <v>397</v>
      </c>
      <c r="B439" s="14">
        <v>3000000586</v>
      </c>
    </row>
    <row r="440" spans="1:2" x14ac:dyDescent="0.25">
      <c r="A440" s="1" t="s">
        <v>398</v>
      </c>
      <c r="B440" s="14">
        <v>3000000863</v>
      </c>
    </row>
    <row r="441" spans="1:2" x14ac:dyDescent="0.25">
      <c r="A441" s="6" t="s">
        <v>399</v>
      </c>
      <c r="B441" s="14">
        <v>3000000497</v>
      </c>
    </row>
    <row r="442" spans="1:2" x14ac:dyDescent="0.25">
      <c r="A442" s="1" t="s">
        <v>400</v>
      </c>
      <c r="B442" s="14">
        <v>3000000592</v>
      </c>
    </row>
    <row r="443" spans="1:2" x14ac:dyDescent="0.25">
      <c r="A443" s="1" t="s">
        <v>401</v>
      </c>
      <c r="B443" s="14">
        <v>3000000481</v>
      </c>
    </row>
    <row r="444" spans="1:2" x14ac:dyDescent="0.25">
      <c r="A444" s="1" t="s">
        <v>402</v>
      </c>
      <c r="B444" s="14">
        <v>3000000591</v>
      </c>
    </row>
    <row r="445" spans="1:2" x14ac:dyDescent="0.25">
      <c r="A445" s="1" t="s">
        <v>403</v>
      </c>
      <c r="B445" s="14">
        <v>3000000624</v>
      </c>
    </row>
    <row r="446" spans="1:2" x14ac:dyDescent="0.25">
      <c r="A446" s="1" t="s">
        <v>404</v>
      </c>
      <c r="B446" s="14">
        <v>3000000499</v>
      </c>
    </row>
    <row r="447" spans="1:2" x14ac:dyDescent="0.25">
      <c r="A447" s="1" t="s">
        <v>405</v>
      </c>
      <c r="B447" s="14">
        <v>3000000446</v>
      </c>
    </row>
    <row r="448" spans="1:2" x14ac:dyDescent="0.25">
      <c r="A448" s="1" t="s">
        <v>406</v>
      </c>
      <c r="B448" s="14">
        <v>3000000488</v>
      </c>
    </row>
    <row r="449" spans="1:2" x14ac:dyDescent="0.25">
      <c r="A449" s="1" t="s">
        <v>407</v>
      </c>
      <c r="B449" s="14">
        <v>3000000623</v>
      </c>
    </row>
    <row r="450" spans="1:2" x14ac:dyDescent="0.25">
      <c r="A450" s="1" t="s">
        <v>408</v>
      </c>
      <c r="B450" s="14">
        <v>3000000498</v>
      </c>
    </row>
    <row r="451" spans="1:2" x14ac:dyDescent="0.25">
      <c r="A451" s="1" t="s">
        <v>409</v>
      </c>
      <c r="B451" s="14">
        <v>3000000620</v>
      </c>
    </row>
    <row r="452" spans="1:2" x14ac:dyDescent="0.25">
      <c r="A452" s="1" t="s">
        <v>410</v>
      </c>
      <c r="B452" s="14">
        <v>3000000563</v>
      </c>
    </row>
    <row r="453" spans="1:2" x14ac:dyDescent="0.25">
      <c r="A453" s="1" t="s">
        <v>411</v>
      </c>
      <c r="B453" s="14">
        <v>3000000447</v>
      </c>
    </row>
    <row r="454" spans="1:2" x14ac:dyDescent="0.25">
      <c r="A454" s="1" t="s">
        <v>412</v>
      </c>
      <c r="B454" s="14">
        <v>3000000593</v>
      </c>
    </row>
    <row r="455" spans="1:2" x14ac:dyDescent="0.25">
      <c r="A455" s="1" t="s">
        <v>413</v>
      </c>
      <c r="B455" s="14">
        <v>3000000480</v>
      </c>
    </row>
    <row r="456" spans="1:2" x14ac:dyDescent="0.25">
      <c r="A456" s="1" t="s">
        <v>414</v>
      </c>
      <c r="B456" s="14">
        <v>3000000625</v>
      </c>
    </row>
    <row r="457" spans="1:2" x14ac:dyDescent="0.25">
      <c r="A457" s="1" t="s">
        <v>415</v>
      </c>
      <c r="B457" s="14">
        <v>3000000870</v>
      </c>
    </row>
    <row r="458" spans="1:2" x14ac:dyDescent="0.25">
      <c r="A458" s="1" t="s">
        <v>416</v>
      </c>
      <c r="B458" s="14">
        <v>3000000871</v>
      </c>
    </row>
    <row r="459" spans="1:2" x14ac:dyDescent="0.25">
      <c r="A459" s="1" t="s">
        <v>417</v>
      </c>
      <c r="B459" s="14">
        <v>3000000501</v>
      </c>
    </row>
    <row r="460" spans="1:2" x14ac:dyDescent="0.25">
      <c r="A460" s="1" t="s">
        <v>418</v>
      </c>
      <c r="B460" s="14">
        <v>3000000594</v>
      </c>
    </row>
    <row r="461" spans="1:2" x14ac:dyDescent="0.25">
      <c r="A461" s="1" t="s">
        <v>419</v>
      </c>
      <c r="B461" s="14">
        <v>3000000565</v>
      </c>
    </row>
    <row r="462" spans="1:2" x14ac:dyDescent="0.25">
      <c r="A462" s="1" t="s">
        <v>420</v>
      </c>
      <c r="B462" s="14">
        <v>3000000502</v>
      </c>
    </row>
    <row r="463" spans="1:2" x14ac:dyDescent="0.25">
      <c r="A463" s="1" t="s">
        <v>421</v>
      </c>
      <c r="B463" s="14">
        <v>3000000597</v>
      </c>
    </row>
    <row r="464" spans="1:2" x14ac:dyDescent="0.25">
      <c r="A464" s="1" t="s">
        <v>422</v>
      </c>
      <c r="B464" s="14">
        <v>3000000503</v>
      </c>
    </row>
    <row r="465" spans="1:2" x14ac:dyDescent="0.25">
      <c r="A465" s="1" t="s">
        <v>423</v>
      </c>
      <c r="B465" s="14">
        <v>3000000448</v>
      </c>
    </row>
    <row r="466" spans="1:2" x14ac:dyDescent="0.25">
      <c r="A466" s="1" t="s">
        <v>424</v>
      </c>
      <c r="B466" s="14">
        <v>3000000598</v>
      </c>
    </row>
    <row r="467" spans="1:2" x14ac:dyDescent="0.25">
      <c r="A467" s="1" t="s">
        <v>425</v>
      </c>
      <c r="B467" s="14">
        <v>3000000627</v>
      </c>
    </row>
    <row r="468" spans="1:2" x14ac:dyDescent="0.25">
      <c r="A468" s="1" t="s">
        <v>426</v>
      </c>
      <c r="B468" s="14">
        <v>3000000628</v>
      </c>
    </row>
    <row r="469" spans="1:2" x14ac:dyDescent="0.25">
      <c r="A469" s="1" t="s">
        <v>427</v>
      </c>
      <c r="B469" s="14">
        <v>3000000567</v>
      </c>
    </row>
    <row r="470" spans="1:2" x14ac:dyDescent="0.25">
      <c r="A470" s="1" t="s">
        <v>428</v>
      </c>
      <c r="B470" s="14">
        <v>3000000568</v>
      </c>
    </row>
    <row r="471" spans="1:2" x14ac:dyDescent="0.25">
      <c r="A471" s="1" t="s">
        <v>429</v>
      </c>
      <c r="B471" s="14">
        <v>3000000655</v>
      </c>
    </row>
    <row r="472" spans="1:2" x14ac:dyDescent="0.25">
      <c r="A472" s="1" t="s">
        <v>430</v>
      </c>
      <c r="B472" s="14">
        <v>3000000570</v>
      </c>
    </row>
    <row r="473" spans="1:2" x14ac:dyDescent="0.25">
      <c r="A473" s="1" t="s">
        <v>431</v>
      </c>
      <c r="B473" s="14">
        <v>3000000872</v>
      </c>
    </row>
    <row r="474" spans="1:2" x14ac:dyDescent="0.25">
      <c r="A474" s="1" t="s">
        <v>432</v>
      </c>
      <c r="B474" s="14">
        <v>3000000656</v>
      </c>
    </row>
    <row r="475" spans="1:2" x14ac:dyDescent="0.25">
      <c r="A475" s="1" t="s">
        <v>433</v>
      </c>
      <c r="B475" s="14">
        <v>3000000505</v>
      </c>
    </row>
    <row r="476" spans="1:2" x14ac:dyDescent="0.25">
      <c r="A476" s="1" t="s">
        <v>434</v>
      </c>
      <c r="B476" s="14">
        <v>3000000657</v>
      </c>
    </row>
    <row r="477" spans="1:2" x14ac:dyDescent="0.25">
      <c r="A477" s="1" t="s">
        <v>435</v>
      </c>
      <c r="B477" s="14">
        <v>3000000506</v>
      </c>
    </row>
    <row r="478" spans="1:2" x14ac:dyDescent="0.25">
      <c r="A478" s="1" t="s">
        <v>436</v>
      </c>
      <c r="B478" s="14">
        <v>3000000571</v>
      </c>
    </row>
    <row r="479" spans="1:2" x14ac:dyDescent="0.25">
      <c r="A479" s="1" t="s">
        <v>437</v>
      </c>
      <c r="B479" s="14">
        <v>3000000451</v>
      </c>
    </row>
    <row r="480" spans="1:2" x14ac:dyDescent="0.25">
      <c r="A480" s="1" t="s">
        <v>438</v>
      </c>
      <c r="B480" s="14">
        <v>3000000507</v>
      </c>
    </row>
    <row r="481" spans="1:2" x14ac:dyDescent="0.25">
      <c r="A481" s="1" t="s">
        <v>439</v>
      </c>
      <c r="B481" s="14">
        <v>3000000629</v>
      </c>
    </row>
    <row r="482" spans="1:2" x14ac:dyDescent="0.25">
      <c r="A482" s="1" t="s">
        <v>440</v>
      </c>
      <c r="B482" s="14">
        <v>3000000508</v>
      </c>
    </row>
    <row r="483" spans="1:2" x14ac:dyDescent="0.25">
      <c r="A483" s="1" t="s">
        <v>441</v>
      </c>
      <c r="B483" s="14">
        <v>3000000572</v>
      </c>
    </row>
    <row r="484" spans="1:2" x14ac:dyDescent="0.25">
      <c r="A484" s="1" t="s">
        <v>442</v>
      </c>
      <c r="B484" s="14">
        <v>3000000600</v>
      </c>
    </row>
    <row r="485" spans="1:2" x14ac:dyDescent="0.25">
      <c r="A485" s="1" t="s">
        <v>443</v>
      </c>
      <c r="B485" s="14">
        <v>3000000509</v>
      </c>
    </row>
    <row r="486" spans="1:2" x14ac:dyDescent="0.25">
      <c r="A486" s="1" t="s">
        <v>444</v>
      </c>
      <c r="B486" s="14">
        <v>3000000510</v>
      </c>
    </row>
    <row r="487" spans="1:2" x14ac:dyDescent="0.25">
      <c r="A487" s="1" t="s">
        <v>445</v>
      </c>
      <c r="B487" s="14">
        <v>3000000621</v>
      </c>
    </row>
    <row r="488" spans="1:2" x14ac:dyDescent="0.25">
      <c r="A488" s="1" t="s">
        <v>446</v>
      </c>
      <c r="B488" s="14">
        <v>3000000511</v>
      </c>
    </row>
    <row r="489" spans="1:2" x14ac:dyDescent="0.25">
      <c r="A489" s="1" t="s">
        <v>447</v>
      </c>
      <c r="B489" s="14">
        <v>3000000601</v>
      </c>
    </row>
    <row r="490" spans="1:2" x14ac:dyDescent="0.25">
      <c r="A490" s="1" t="s">
        <v>448</v>
      </c>
      <c r="B490" s="14">
        <v>3000000453</v>
      </c>
    </row>
    <row r="491" spans="1:2" x14ac:dyDescent="0.25">
      <c r="A491" s="1" t="s">
        <v>449</v>
      </c>
      <c r="B491" s="14">
        <v>3000000514</v>
      </c>
    </row>
    <row r="492" spans="1:2" x14ac:dyDescent="0.25">
      <c r="A492" s="1" t="s">
        <v>450</v>
      </c>
      <c r="B492" s="14">
        <v>3000000515</v>
      </c>
    </row>
    <row r="493" spans="1:2" x14ac:dyDescent="0.25">
      <c r="A493" s="1" t="s">
        <v>451</v>
      </c>
      <c r="B493" s="14">
        <v>3000000516</v>
      </c>
    </row>
    <row r="494" spans="1:2" x14ac:dyDescent="0.25">
      <c r="A494" s="1" t="s">
        <v>452</v>
      </c>
      <c r="B494" s="14">
        <v>3000000603</v>
      </c>
    </row>
    <row r="495" spans="1:2" x14ac:dyDescent="0.25">
      <c r="A495" s="1" t="s">
        <v>453</v>
      </c>
      <c r="B495" s="14">
        <v>3000000517</v>
      </c>
    </row>
    <row r="496" spans="1:2" x14ac:dyDescent="0.25">
      <c r="A496" s="1" t="s">
        <v>454</v>
      </c>
      <c r="B496" s="14">
        <v>3000000454</v>
      </c>
    </row>
    <row r="497" spans="1:2" x14ac:dyDescent="0.25">
      <c r="A497" s="1" t="s">
        <v>455</v>
      </c>
      <c r="B497" s="14">
        <v>3000000440</v>
      </c>
    </row>
    <row r="498" spans="1:2" x14ac:dyDescent="0.25">
      <c r="A498" s="1" t="s">
        <v>456</v>
      </c>
      <c r="B498" s="14">
        <v>3000000520</v>
      </c>
    </row>
    <row r="499" spans="1:2" x14ac:dyDescent="0.25">
      <c r="A499" s="1" t="s">
        <v>457</v>
      </c>
      <c r="B499" s="14">
        <v>3000000455</v>
      </c>
    </row>
    <row r="500" spans="1:2" x14ac:dyDescent="0.25">
      <c r="A500" s="1" t="s">
        <v>458</v>
      </c>
      <c r="B500" s="14">
        <v>3000000521</v>
      </c>
    </row>
    <row r="501" spans="1:2" x14ac:dyDescent="0.25">
      <c r="A501" s="1" t="s">
        <v>459</v>
      </c>
      <c r="B501" s="14">
        <v>3000000573</v>
      </c>
    </row>
    <row r="502" spans="1:2" x14ac:dyDescent="0.25">
      <c r="A502" s="1" t="s">
        <v>460</v>
      </c>
      <c r="B502" s="14">
        <v>3000000604</v>
      </c>
    </row>
    <row r="503" spans="1:2" x14ac:dyDescent="0.25">
      <c r="A503" s="1" t="s">
        <v>461</v>
      </c>
      <c r="B503" s="14">
        <v>3000000605</v>
      </c>
    </row>
    <row r="504" spans="1:2" x14ac:dyDescent="0.25">
      <c r="A504" s="1" t="s">
        <v>462</v>
      </c>
      <c r="B504" s="14">
        <v>3000000522</v>
      </c>
    </row>
    <row r="505" spans="1:2" x14ac:dyDescent="0.25">
      <c r="A505" s="1" t="s">
        <v>463</v>
      </c>
      <c r="B505" s="14">
        <v>3000000523</v>
      </c>
    </row>
    <row r="506" spans="1:2" x14ac:dyDescent="0.25">
      <c r="A506" s="1" t="s">
        <v>464</v>
      </c>
      <c r="B506" s="14">
        <v>3000000524</v>
      </c>
    </row>
    <row r="507" spans="1:2" x14ac:dyDescent="0.25">
      <c r="A507" s="1" t="s">
        <v>465</v>
      </c>
      <c r="B507" s="14">
        <v>3000000606</v>
      </c>
    </row>
    <row r="508" spans="1:2" x14ac:dyDescent="0.25">
      <c r="A508" s="1" t="s">
        <v>466</v>
      </c>
      <c r="B508" s="14">
        <v>3000000525</v>
      </c>
    </row>
    <row r="509" spans="1:2" x14ac:dyDescent="0.25">
      <c r="A509" s="1" t="s">
        <v>467</v>
      </c>
      <c r="B509" s="14">
        <v>3000000439</v>
      </c>
    </row>
    <row r="510" spans="1:2" x14ac:dyDescent="0.25">
      <c r="A510" s="1" t="s">
        <v>468</v>
      </c>
      <c r="B510" s="14">
        <v>3000000526</v>
      </c>
    </row>
    <row r="511" spans="1:2" x14ac:dyDescent="0.25">
      <c r="A511" s="1" t="s">
        <v>469</v>
      </c>
      <c r="B511" s="14">
        <v>3000000456</v>
      </c>
    </row>
    <row r="512" spans="1:2" x14ac:dyDescent="0.25">
      <c r="A512" s="1" t="s">
        <v>470</v>
      </c>
      <c r="B512" s="14">
        <v>3000000527</v>
      </c>
    </row>
    <row r="513" spans="1:2" x14ac:dyDescent="0.25">
      <c r="A513" s="1" t="s">
        <v>471</v>
      </c>
      <c r="B513" s="14">
        <v>3000000608</v>
      </c>
    </row>
    <row r="514" spans="1:2" x14ac:dyDescent="0.25">
      <c r="A514" s="1" t="s">
        <v>472</v>
      </c>
      <c r="B514" s="14">
        <v>3000000609</v>
      </c>
    </row>
    <row r="515" spans="1:2" x14ac:dyDescent="0.25">
      <c r="A515" s="1" t="s">
        <v>473</v>
      </c>
      <c r="B515" s="14">
        <v>3000000528</v>
      </c>
    </row>
    <row r="516" spans="1:2" x14ac:dyDescent="0.25">
      <c r="A516" s="1" t="s">
        <v>474</v>
      </c>
      <c r="B516" s="14">
        <v>3000000529</v>
      </c>
    </row>
    <row r="517" spans="1:2" x14ac:dyDescent="0.25">
      <c r="A517" s="1" t="s">
        <v>475</v>
      </c>
      <c r="B517" s="14">
        <v>3000000530</v>
      </c>
    </row>
    <row r="518" spans="1:2" x14ac:dyDescent="0.25">
      <c r="A518" s="1" t="s">
        <v>476</v>
      </c>
      <c r="B518" s="14">
        <v>3000000610</v>
      </c>
    </row>
    <row r="519" spans="1:2" x14ac:dyDescent="0.25">
      <c r="A519" s="1" t="s">
        <v>477</v>
      </c>
      <c r="B519" s="14">
        <v>3000000630</v>
      </c>
    </row>
    <row r="520" spans="1:2" x14ac:dyDescent="0.25">
      <c r="A520" s="1" t="s">
        <v>478</v>
      </c>
      <c r="B520" s="14">
        <v>3000000575</v>
      </c>
    </row>
    <row r="521" spans="1:2" x14ac:dyDescent="0.25">
      <c r="A521" s="1" t="s">
        <v>479</v>
      </c>
      <c r="B521" s="14">
        <v>3000000576</v>
      </c>
    </row>
    <row r="522" spans="1:2" x14ac:dyDescent="0.25">
      <c r="A522" s="1" t="s">
        <v>480</v>
      </c>
      <c r="B522" s="14">
        <v>3000000873</v>
      </c>
    </row>
    <row r="523" spans="1:2" x14ac:dyDescent="0.25">
      <c r="A523" s="1" t="s">
        <v>481</v>
      </c>
      <c r="B523" s="14">
        <v>3000000874</v>
      </c>
    </row>
    <row r="524" spans="1:2" x14ac:dyDescent="0.25">
      <c r="A524" s="1" t="s">
        <v>482</v>
      </c>
      <c r="B524" s="14">
        <v>3000000577</v>
      </c>
    </row>
    <row r="525" spans="1:2" x14ac:dyDescent="0.25">
      <c r="A525" s="1" t="s">
        <v>483</v>
      </c>
      <c r="B525" s="14">
        <v>3000000578</v>
      </c>
    </row>
    <row r="526" spans="1:2" x14ac:dyDescent="0.25">
      <c r="A526" s="1" t="s">
        <v>484</v>
      </c>
      <c r="B526" s="14">
        <v>3000000458</v>
      </c>
    </row>
    <row r="527" spans="1:2" x14ac:dyDescent="0.25">
      <c r="A527" s="1" t="s">
        <v>485</v>
      </c>
      <c r="B527" s="14">
        <v>3000000579</v>
      </c>
    </row>
    <row r="528" spans="1:2" x14ac:dyDescent="0.25">
      <c r="A528" s="1" t="s">
        <v>486</v>
      </c>
      <c r="B528" s="14">
        <v>3000000581</v>
      </c>
    </row>
    <row r="529" spans="1:2" x14ac:dyDescent="0.25">
      <c r="A529" s="1" t="s">
        <v>487</v>
      </c>
      <c r="B529" s="14">
        <v>3000000531</v>
      </c>
    </row>
    <row r="530" spans="1:2" x14ac:dyDescent="0.25">
      <c r="A530" s="1" t="s">
        <v>488</v>
      </c>
      <c r="B530" s="14">
        <v>3000000574</v>
      </c>
    </row>
    <row r="531" spans="1:2" x14ac:dyDescent="0.25">
      <c r="A531" s="1" t="s">
        <v>489</v>
      </c>
      <c r="B531" s="14">
        <v>3000000875</v>
      </c>
    </row>
    <row r="532" spans="1:2" x14ac:dyDescent="0.25">
      <c r="A532" s="1" t="s">
        <v>490</v>
      </c>
      <c r="B532" s="14">
        <v>3000000532</v>
      </c>
    </row>
    <row r="533" spans="1:2" x14ac:dyDescent="0.25">
      <c r="A533" s="1" t="s">
        <v>491</v>
      </c>
      <c r="B533" s="14">
        <v>3000000647</v>
      </c>
    </row>
    <row r="534" spans="1:2" x14ac:dyDescent="0.25">
      <c r="A534" s="1" t="s">
        <v>492</v>
      </c>
      <c r="B534" s="14">
        <v>3000000533</v>
      </c>
    </row>
    <row r="535" spans="1:2" x14ac:dyDescent="0.25">
      <c r="A535" s="1" t="s">
        <v>493</v>
      </c>
      <c r="B535" s="14">
        <v>3000000491</v>
      </c>
    </row>
    <row r="536" spans="1:2" x14ac:dyDescent="0.25">
      <c r="A536" s="1" t="s">
        <v>494</v>
      </c>
      <c r="B536" s="14">
        <v>3000000460</v>
      </c>
    </row>
    <row r="537" spans="1:2" x14ac:dyDescent="0.25">
      <c r="A537" s="1" t="s">
        <v>495</v>
      </c>
      <c r="B537" s="14">
        <v>3000000631</v>
      </c>
    </row>
    <row r="538" spans="1:2" x14ac:dyDescent="0.25">
      <c r="A538" s="1" t="s">
        <v>496</v>
      </c>
      <c r="B538" s="14">
        <v>3000000445</v>
      </c>
    </row>
    <row r="539" spans="1:2" x14ac:dyDescent="0.25">
      <c r="A539" s="1" t="s">
        <v>497</v>
      </c>
      <c r="B539" s="14">
        <v>3000000582</v>
      </c>
    </row>
    <row r="540" spans="1:2" x14ac:dyDescent="0.25">
      <c r="A540" s="1" t="s">
        <v>498</v>
      </c>
      <c r="B540" s="14">
        <v>3000000633</v>
      </c>
    </row>
    <row r="541" spans="1:2" x14ac:dyDescent="0.25">
      <c r="A541" s="1" t="s">
        <v>499</v>
      </c>
      <c r="B541" s="14">
        <v>3000000583</v>
      </c>
    </row>
    <row r="542" spans="1:2" x14ac:dyDescent="0.25">
      <c r="A542" s="1" t="s">
        <v>500</v>
      </c>
      <c r="B542" s="14">
        <v>3000000462</v>
      </c>
    </row>
    <row r="543" spans="1:2" x14ac:dyDescent="0.25">
      <c r="A543" s="1" t="s">
        <v>501</v>
      </c>
      <c r="B543" s="14">
        <v>3000000535</v>
      </c>
    </row>
    <row r="544" spans="1:2" x14ac:dyDescent="0.25">
      <c r="A544" s="1" t="s">
        <v>502</v>
      </c>
      <c r="B544" s="14">
        <v>3000000536</v>
      </c>
    </row>
    <row r="545" spans="1:2" x14ac:dyDescent="0.25">
      <c r="A545" s="1" t="s">
        <v>503</v>
      </c>
      <c r="B545" s="14">
        <v>3000000484</v>
      </c>
    </row>
    <row r="546" spans="1:2" x14ac:dyDescent="0.25">
      <c r="A546" s="1" t="s">
        <v>504</v>
      </c>
      <c r="B546" s="14">
        <v>3000000437</v>
      </c>
    </row>
    <row r="547" spans="1:2" x14ac:dyDescent="0.25">
      <c r="A547" s="1" t="s">
        <v>505</v>
      </c>
      <c r="B547" s="14">
        <v>3000000584</v>
      </c>
    </row>
    <row r="548" spans="1:2" x14ac:dyDescent="0.25">
      <c r="A548" s="1" t="s">
        <v>506</v>
      </c>
      <c r="B548" s="14">
        <v>3000000612</v>
      </c>
    </row>
    <row r="549" spans="1:2" x14ac:dyDescent="0.25">
      <c r="A549" s="1" t="s">
        <v>507</v>
      </c>
      <c r="B549" s="14">
        <v>3000000613</v>
      </c>
    </row>
    <row r="550" spans="1:2" x14ac:dyDescent="0.25">
      <c r="A550" s="1" t="s">
        <v>508</v>
      </c>
      <c r="B550" s="14">
        <v>3000000658</v>
      </c>
    </row>
    <row r="551" spans="1:2" x14ac:dyDescent="0.25">
      <c r="A551" s="1" t="s">
        <v>509</v>
      </c>
      <c r="B551" s="14">
        <v>3000000659</v>
      </c>
    </row>
    <row r="552" spans="1:2" x14ac:dyDescent="0.25">
      <c r="A552" s="1" t="s">
        <v>510</v>
      </c>
      <c r="B552" s="14">
        <v>3000000538</v>
      </c>
    </row>
    <row r="553" spans="1:2" x14ac:dyDescent="0.25">
      <c r="A553" s="1" t="s">
        <v>511</v>
      </c>
      <c r="B553" s="14">
        <v>3000000539</v>
      </c>
    </row>
    <row r="554" spans="1:2" x14ac:dyDescent="0.25">
      <c r="A554" s="1" t="s">
        <v>512</v>
      </c>
      <c r="B554" s="14">
        <v>3000000540</v>
      </c>
    </row>
    <row r="555" spans="1:2" x14ac:dyDescent="0.25">
      <c r="A555" s="1" t="s">
        <v>513</v>
      </c>
      <c r="B555" s="14">
        <v>3000000485</v>
      </c>
    </row>
    <row r="556" spans="1:2" x14ac:dyDescent="0.25">
      <c r="A556" s="1" t="s">
        <v>514</v>
      </c>
      <c r="B556" s="14">
        <v>3000000660</v>
      </c>
    </row>
    <row r="557" spans="1:2" x14ac:dyDescent="0.25">
      <c r="A557" s="1" t="s">
        <v>515</v>
      </c>
      <c r="B557" s="14">
        <v>3000000541</v>
      </c>
    </row>
    <row r="558" spans="1:2" x14ac:dyDescent="0.25">
      <c r="A558" s="1" t="s">
        <v>516</v>
      </c>
      <c r="B558" s="14">
        <v>3000000543</v>
      </c>
    </row>
    <row r="559" spans="1:2" x14ac:dyDescent="0.25">
      <c r="A559" s="1" t="s">
        <v>517</v>
      </c>
      <c r="B559" s="14">
        <v>3000000544</v>
      </c>
    </row>
    <row r="560" spans="1:2" x14ac:dyDescent="0.25">
      <c r="A560" s="1" t="s">
        <v>518</v>
      </c>
      <c r="B560" s="14">
        <v>3000000464</v>
      </c>
    </row>
    <row r="561" spans="1:2" x14ac:dyDescent="0.25">
      <c r="A561" s="1" t="s">
        <v>519</v>
      </c>
      <c r="B561" s="14">
        <v>3000000438</v>
      </c>
    </row>
    <row r="562" spans="1:2" x14ac:dyDescent="0.25">
      <c r="A562" s="1" t="s">
        <v>520</v>
      </c>
      <c r="B562" s="14">
        <v>3000000636</v>
      </c>
    </row>
    <row r="563" spans="1:2" x14ac:dyDescent="0.25">
      <c r="A563" s="1" t="s">
        <v>521</v>
      </c>
      <c r="B563" s="14">
        <v>3000000415</v>
      </c>
    </row>
    <row r="564" spans="1:2" x14ac:dyDescent="0.25">
      <c r="A564" s="1" t="s">
        <v>522</v>
      </c>
      <c r="B564" s="14">
        <v>3000000465</v>
      </c>
    </row>
    <row r="565" spans="1:2" x14ac:dyDescent="0.25">
      <c r="A565" s="1" t="s">
        <v>523</v>
      </c>
      <c r="B565" s="14">
        <v>3000000637</v>
      </c>
    </row>
    <row r="566" spans="1:2" x14ac:dyDescent="0.25">
      <c r="A566" s="1" t="s">
        <v>524</v>
      </c>
      <c r="B566" s="14">
        <v>3000000548</v>
      </c>
    </row>
    <row r="567" spans="1:2" x14ac:dyDescent="0.25">
      <c r="A567" s="1" t="s">
        <v>525</v>
      </c>
      <c r="B567" s="14">
        <v>3000000466</v>
      </c>
    </row>
    <row r="568" spans="1:2" x14ac:dyDescent="0.25">
      <c r="A568" s="1" t="s">
        <v>526</v>
      </c>
      <c r="B568" s="14">
        <v>3000000654</v>
      </c>
    </row>
    <row r="569" spans="1:2" x14ac:dyDescent="0.25">
      <c r="A569" s="1" t="s">
        <v>527</v>
      </c>
      <c r="B569" s="14">
        <v>3000000486</v>
      </c>
    </row>
    <row r="570" spans="1:2" x14ac:dyDescent="0.25">
      <c r="A570" s="1" t="s">
        <v>528</v>
      </c>
      <c r="B570" s="14">
        <v>3000000487</v>
      </c>
    </row>
    <row r="571" spans="1:2" x14ac:dyDescent="0.25">
      <c r="A571" s="1" t="s">
        <v>529</v>
      </c>
      <c r="B571" s="14">
        <v>3000000467</v>
      </c>
    </row>
    <row r="572" spans="1:2" x14ac:dyDescent="0.25">
      <c r="A572" s="1" t="s">
        <v>530</v>
      </c>
      <c r="B572" s="14">
        <v>3000000549</v>
      </c>
    </row>
    <row r="573" spans="1:2" x14ac:dyDescent="0.25">
      <c r="A573" s="1" t="s">
        <v>531</v>
      </c>
      <c r="B573" s="14">
        <v>3000000468</v>
      </c>
    </row>
    <row r="574" spans="1:2" x14ac:dyDescent="0.25">
      <c r="A574" s="1" t="s">
        <v>532</v>
      </c>
      <c r="B574" s="14">
        <v>3000000469</v>
      </c>
    </row>
    <row r="575" spans="1:2" x14ac:dyDescent="0.25">
      <c r="A575" s="1" t="s">
        <v>533</v>
      </c>
      <c r="B575" s="14">
        <v>3000000550</v>
      </c>
    </row>
    <row r="576" spans="1:2" x14ac:dyDescent="0.25">
      <c r="A576" s="1" t="s">
        <v>534</v>
      </c>
      <c r="B576" s="14">
        <v>3000000470</v>
      </c>
    </row>
    <row r="577" spans="1:2" x14ac:dyDescent="0.25">
      <c r="A577" s="1" t="s">
        <v>535</v>
      </c>
      <c r="B577" s="14">
        <v>3000000553</v>
      </c>
    </row>
    <row r="578" spans="1:2" x14ac:dyDescent="0.25">
      <c r="A578" s="1" t="s">
        <v>536</v>
      </c>
      <c r="B578" s="14">
        <v>3000000495</v>
      </c>
    </row>
    <row r="579" spans="1:2" x14ac:dyDescent="0.25">
      <c r="A579" s="1" t="s">
        <v>537</v>
      </c>
      <c r="B579" s="14">
        <v>3000000472</v>
      </c>
    </row>
    <row r="580" spans="1:2" x14ac:dyDescent="0.25">
      <c r="A580" s="1" t="s">
        <v>538</v>
      </c>
      <c r="B580" s="14">
        <v>3000000554</v>
      </c>
    </row>
    <row r="581" spans="1:2" x14ac:dyDescent="0.25">
      <c r="A581" s="1" t="s">
        <v>539</v>
      </c>
      <c r="B581" s="14">
        <v>3000000587</v>
      </c>
    </row>
    <row r="582" spans="1:2" x14ac:dyDescent="0.25">
      <c r="A582" s="1" t="s">
        <v>540</v>
      </c>
      <c r="B582" s="14">
        <v>3000000588</v>
      </c>
    </row>
    <row r="583" spans="1:2" x14ac:dyDescent="0.25">
      <c r="A583" s="1" t="s">
        <v>541</v>
      </c>
      <c r="B583" s="14">
        <v>3000000473</v>
      </c>
    </row>
    <row r="584" spans="1:2" x14ac:dyDescent="0.25">
      <c r="A584" s="1" t="s">
        <v>542</v>
      </c>
      <c r="B584" s="14">
        <v>3000000555</v>
      </c>
    </row>
    <row r="585" spans="1:2" x14ac:dyDescent="0.25">
      <c r="A585" s="1" t="s">
        <v>543</v>
      </c>
      <c r="B585" s="14">
        <v>3000000617</v>
      </c>
    </row>
    <row r="586" spans="1:2" x14ac:dyDescent="0.25">
      <c r="A586" s="1" t="s">
        <v>544</v>
      </c>
      <c r="B586" s="14">
        <v>3000000876</v>
      </c>
    </row>
    <row r="587" spans="1:2" x14ac:dyDescent="0.25">
      <c r="A587" s="1" t="s">
        <v>545</v>
      </c>
      <c r="B587" s="14">
        <v>3000000638</v>
      </c>
    </row>
    <row r="588" spans="1:2" x14ac:dyDescent="0.25">
      <c r="A588" s="1" t="s">
        <v>546</v>
      </c>
      <c r="B588" s="14">
        <v>3000000622</v>
      </c>
    </row>
    <row r="589" spans="1:2" x14ac:dyDescent="0.25">
      <c r="A589" s="1" t="s">
        <v>547</v>
      </c>
      <c r="B589" s="14">
        <v>3000000556</v>
      </c>
    </row>
    <row r="590" spans="1:2" x14ac:dyDescent="0.25">
      <c r="A590" s="1" t="s">
        <v>548</v>
      </c>
      <c r="B590" s="14">
        <v>3000000589</v>
      </c>
    </row>
    <row r="591" spans="1:2" x14ac:dyDescent="0.25">
      <c r="A591" s="1" t="s">
        <v>549</v>
      </c>
      <c r="B591" s="14">
        <v>3000000559</v>
      </c>
    </row>
    <row r="592" spans="1:2" x14ac:dyDescent="0.25">
      <c r="A592" s="1" t="s">
        <v>550</v>
      </c>
      <c r="B592" s="14">
        <v>3000000877</v>
      </c>
    </row>
    <row r="593" spans="1:2" x14ac:dyDescent="0.25">
      <c r="A593" s="1" t="s">
        <v>551</v>
      </c>
      <c r="B593" s="14">
        <v>3000000477</v>
      </c>
    </row>
    <row r="594" spans="1:2" x14ac:dyDescent="0.25">
      <c r="A594" s="1" t="s">
        <v>552</v>
      </c>
      <c r="B594" s="14">
        <v>3000000558</v>
      </c>
    </row>
    <row r="595" spans="1:2" x14ac:dyDescent="0.25">
      <c r="A595" s="1" t="s">
        <v>553</v>
      </c>
      <c r="B595" s="14">
        <v>3000000496</v>
      </c>
    </row>
    <row r="596" spans="1:2" x14ac:dyDescent="0.25">
      <c r="A596" s="1" t="s">
        <v>554</v>
      </c>
      <c r="B596" s="14">
        <v>3000000618</v>
      </c>
    </row>
    <row r="597" spans="1:2" x14ac:dyDescent="0.25">
      <c r="A597" s="1" t="s">
        <v>555</v>
      </c>
      <c r="B597" s="14">
        <v>3000000619</v>
      </c>
    </row>
    <row r="598" spans="1:2" x14ac:dyDescent="0.25">
      <c r="A598" s="1" t="s">
        <v>556</v>
      </c>
      <c r="B598" s="14">
        <v>3000000474</v>
      </c>
    </row>
    <row r="599" spans="1:2" x14ac:dyDescent="0.25">
      <c r="A599" s="1" t="s">
        <v>557</v>
      </c>
      <c r="B599" s="14">
        <v>3000000590</v>
      </c>
    </row>
    <row r="600" spans="1:2" x14ac:dyDescent="0.25">
      <c r="A600" s="1" t="s">
        <v>558</v>
      </c>
      <c r="B600" s="14">
        <v>3000000878</v>
      </c>
    </row>
    <row r="601" spans="1:2" x14ac:dyDescent="0.25">
      <c r="A601" s="1" t="s">
        <v>559</v>
      </c>
      <c r="B601" s="14">
        <v>3000000879</v>
      </c>
    </row>
    <row r="602" spans="1:2" x14ac:dyDescent="0.25">
      <c r="A602" s="1" t="s">
        <v>560</v>
      </c>
      <c r="B602" s="14">
        <v>3000000489</v>
      </c>
    </row>
    <row r="603" spans="1:2" x14ac:dyDescent="0.25">
      <c r="A603" s="1" t="s">
        <v>561</v>
      </c>
      <c r="B603" s="14">
        <v>3000000443</v>
      </c>
    </row>
    <row r="604" spans="1:2" x14ac:dyDescent="0.25">
      <c r="A604" s="1" t="s">
        <v>562</v>
      </c>
      <c r="B604" s="14">
        <v>3000000626</v>
      </c>
    </row>
    <row r="605" spans="1:2" x14ac:dyDescent="0.25">
      <c r="A605" s="1" t="s">
        <v>563</v>
      </c>
      <c r="B605" s="14">
        <v>3000000644</v>
      </c>
    </row>
    <row r="606" spans="1:2" x14ac:dyDescent="0.25">
      <c r="A606" s="1" t="s">
        <v>564</v>
      </c>
      <c r="B606" s="14">
        <v>3000000596</v>
      </c>
    </row>
    <row r="607" spans="1:2" x14ac:dyDescent="0.25">
      <c r="A607" s="1" t="s">
        <v>565</v>
      </c>
      <c r="B607" s="14">
        <v>3000000880</v>
      </c>
    </row>
    <row r="608" spans="1:2" x14ac:dyDescent="0.25">
      <c r="A608" s="1" t="s">
        <v>566</v>
      </c>
      <c r="B608" s="14">
        <v>3000000881</v>
      </c>
    </row>
    <row r="609" spans="1:2" x14ac:dyDescent="0.25">
      <c r="A609" s="1" t="s">
        <v>567</v>
      </c>
      <c r="B609" s="14">
        <v>3000000882</v>
      </c>
    </row>
    <row r="610" spans="1:2" x14ac:dyDescent="0.25">
      <c r="A610" s="1" t="s">
        <v>568</v>
      </c>
      <c r="B610" s="14">
        <v>3000000504</v>
      </c>
    </row>
    <row r="611" spans="1:2" x14ac:dyDescent="0.25">
      <c r="A611" s="1" t="s">
        <v>569</v>
      </c>
      <c r="B611" s="14">
        <v>3000000883</v>
      </c>
    </row>
    <row r="612" spans="1:2" x14ac:dyDescent="0.25">
      <c r="A612" s="1" t="s">
        <v>570</v>
      </c>
      <c r="B612" s="14">
        <v>3000000652</v>
      </c>
    </row>
    <row r="613" spans="1:2" x14ac:dyDescent="0.25">
      <c r="A613" s="1" t="s">
        <v>571</v>
      </c>
      <c r="B613" s="14">
        <v>3000000884</v>
      </c>
    </row>
    <row r="614" spans="1:2" x14ac:dyDescent="0.25">
      <c r="A614" s="1" t="s">
        <v>572</v>
      </c>
      <c r="B614" s="14">
        <v>3000000450</v>
      </c>
    </row>
    <row r="615" spans="1:2" x14ac:dyDescent="0.25">
      <c r="A615" s="1" t="s">
        <v>573</v>
      </c>
      <c r="B615" s="14">
        <v>3000000885</v>
      </c>
    </row>
    <row r="616" spans="1:2" x14ac:dyDescent="0.25">
      <c r="A616" s="1" t="s">
        <v>574</v>
      </c>
      <c r="B616" s="14">
        <v>3000000632</v>
      </c>
    </row>
    <row r="617" spans="1:2" x14ac:dyDescent="0.25">
      <c r="A617" s="1" t="s">
        <v>575</v>
      </c>
      <c r="B617" s="14">
        <v>3000000482</v>
      </c>
    </row>
    <row r="618" spans="1:2" x14ac:dyDescent="0.25">
      <c r="A618" s="1" t="s">
        <v>576</v>
      </c>
      <c r="B618" s="14">
        <v>3000000886</v>
      </c>
    </row>
    <row r="619" spans="1:2" x14ac:dyDescent="0.25">
      <c r="A619" s="1" t="s">
        <v>577</v>
      </c>
      <c r="B619" s="14">
        <v>3000000512</v>
      </c>
    </row>
    <row r="620" spans="1:2" x14ac:dyDescent="0.25">
      <c r="A620" s="1" t="s">
        <v>578</v>
      </c>
      <c r="B620" s="14">
        <v>3000000887</v>
      </c>
    </row>
    <row r="621" spans="1:2" x14ac:dyDescent="0.25">
      <c r="A621" s="1" t="s">
        <v>579</v>
      </c>
      <c r="B621" s="14">
        <v>3000000519</v>
      </c>
    </row>
    <row r="622" spans="1:2" x14ac:dyDescent="0.25">
      <c r="A622" s="1" t="s">
        <v>580</v>
      </c>
      <c r="B622" s="14">
        <v>3000000888</v>
      </c>
    </row>
    <row r="623" spans="1:2" x14ac:dyDescent="0.25">
      <c r="A623" s="1" t="s">
        <v>581</v>
      </c>
      <c r="B623" s="14">
        <v>3000000651</v>
      </c>
    </row>
    <row r="624" spans="1:2" x14ac:dyDescent="0.25">
      <c r="A624" s="1" t="s">
        <v>582</v>
      </c>
      <c r="B624" s="14">
        <v>3000000889</v>
      </c>
    </row>
    <row r="625" spans="1:2" x14ac:dyDescent="0.25">
      <c r="A625" s="1" t="s">
        <v>583</v>
      </c>
      <c r="B625" s="14">
        <v>3000000890</v>
      </c>
    </row>
    <row r="626" spans="1:2" x14ac:dyDescent="0.25">
      <c r="A626" s="1" t="s">
        <v>584</v>
      </c>
      <c r="B626" s="14">
        <v>3000000634</v>
      </c>
    </row>
    <row r="627" spans="1:2" x14ac:dyDescent="0.25">
      <c r="A627" s="1" t="s">
        <v>585</v>
      </c>
      <c r="B627" s="14">
        <v>3000000635</v>
      </c>
    </row>
    <row r="628" spans="1:2" x14ac:dyDescent="0.25">
      <c r="A628" s="1" t="s">
        <v>586</v>
      </c>
      <c r="B628" s="14">
        <v>3000000534</v>
      </c>
    </row>
    <row r="629" spans="1:2" x14ac:dyDescent="0.25">
      <c r="A629" s="1" t="s">
        <v>587</v>
      </c>
      <c r="B629" s="14">
        <v>3000000461</v>
      </c>
    </row>
    <row r="630" spans="1:2" x14ac:dyDescent="0.25">
      <c r="A630" s="1" t="s">
        <v>588</v>
      </c>
      <c r="B630" s="14">
        <v>3000000891</v>
      </c>
    </row>
    <row r="631" spans="1:2" x14ac:dyDescent="0.25">
      <c r="A631" s="1" t="s">
        <v>589</v>
      </c>
      <c r="B631" s="14">
        <v>3000000892</v>
      </c>
    </row>
    <row r="632" spans="1:2" x14ac:dyDescent="0.25">
      <c r="A632" s="1" t="s">
        <v>590</v>
      </c>
      <c r="B632" s="14">
        <v>3000000893</v>
      </c>
    </row>
    <row r="633" spans="1:2" x14ac:dyDescent="0.25">
      <c r="A633" s="1" t="s">
        <v>591</v>
      </c>
      <c r="B633" s="14">
        <v>3000000894</v>
      </c>
    </row>
    <row r="634" spans="1:2" x14ac:dyDescent="0.25">
      <c r="A634" s="1" t="s">
        <v>592</v>
      </c>
      <c r="B634" s="14">
        <v>3000000895</v>
      </c>
    </row>
    <row r="635" spans="1:2" x14ac:dyDescent="0.25">
      <c r="A635" s="1" t="s">
        <v>593</v>
      </c>
      <c r="B635" s="14">
        <v>3000000615</v>
      </c>
    </row>
    <row r="636" spans="1:2" x14ac:dyDescent="0.25">
      <c r="A636" s="1" t="s">
        <v>594</v>
      </c>
      <c r="B636" s="14">
        <v>3000000547</v>
      </c>
    </row>
    <row r="637" spans="1:2" x14ac:dyDescent="0.25">
      <c r="A637" s="1" t="s">
        <v>595</v>
      </c>
      <c r="B637" s="14">
        <v>3000000896</v>
      </c>
    </row>
    <row r="638" spans="1:2" x14ac:dyDescent="0.25">
      <c r="A638" s="1" t="s">
        <v>596</v>
      </c>
      <c r="B638" s="14">
        <v>3000000616</v>
      </c>
    </row>
    <row r="639" spans="1:2" x14ac:dyDescent="0.25">
      <c r="A639" s="1" t="s">
        <v>597</v>
      </c>
      <c r="B639" s="14">
        <v>3000000897</v>
      </c>
    </row>
    <row r="640" spans="1:2" x14ac:dyDescent="0.25">
      <c r="A640" s="1" t="s">
        <v>598</v>
      </c>
      <c r="B640" s="14">
        <v>3000000898</v>
      </c>
    </row>
    <row r="641" spans="1:2" x14ac:dyDescent="0.25">
      <c r="A641" s="1" t="s">
        <v>599</v>
      </c>
      <c r="B641" s="14">
        <v>3000000551</v>
      </c>
    </row>
    <row r="642" spans="1:2" x14ac:dyDescent="0.25">
      <c r="A642" s="1" t="s">
        <v>600</v>
      </c>
      <c r="B642" s="14">
        <v>3000000552</v>
      </c>
    </row>
    <row r="643" spans="1:2" x14ac:dyDescent="0.25">
      <c r="A643" s="1" t="s">
        <v>601</v>
      </c>
      <c r="B643" s="14">
        <v>3000000494</v>
      </c>
    </row>
    <row r="644" spans="1:2" x14ac:dyDescent="0.25">
      <c r="A644" s="1" t="s">
        <v>602</v>
      </c>
      <c r="B644" s="14">
        <v>3000000493</v>
      </c>
    </row>
    <row r="645" spans="1:2" x14ac:dyDescent="0.25">
      <c r="A645" s="1" t="s">
        <v>603</v>
      </c>
      <c r="B645" s="14">
        <v>3000000362</v>
      </c>
    </row>
    <row r="646" spans="1:2" x14ac:dyDescent="0.25">
      <c r="A646" s="1" t="s">
        <v>604</v>
      </c>
      <c r="B646" s="14">
        <v>3000000661</v>
      </c>
    </row>
    <row r="647" spans="1:2" x14ac:dyDescent="0.25">
      <c r="A647" s="6" t="s">
        <v>605</v>
      </c>
      <c r="B647" s="14">
        <v>3000000899</v>
      </c>
    </row>
    <row r="648" spans="1:2" x14ac:dyDescent="0.25">
      <c r="A648" s="7" t="s">
        <v>606</v>
      </c>
      <c r="B648" s="14">
        <v>3000000457</v>
      </c>
    </row>
    <row r="649" spans="1:2" x14ac:dyDescent="0.25">
      <c r="A649" s="1" t="s">
        <v>607</v>
      </c>
      <c r="B649" s="14">
        <v>3000000490</v>
      </c>
    </row>
    <row r="650" spans="1:2" x14ac:dyDescent="0.25">
      <c r="A650" s="1" t="s">
        <v>608</v>
      </c>
      <c r="B650" s="14">
        <v>3000000643</v>
      </c>
    </row>
    <row r="651" spans="1:2" x14ac:dyDescent="0.25">
      <c r="A651" s="1" t="s">
        <v>609</v>
      </c>
      <c r="B651" s="14">
        <v>3000000560</v>
      </c>
    </row>
    <row r="652" spans="1:2" x14ac:dyDescent="0.25">
      <c r="A652" s="1" t="s">
        <v>610</v>
      </c>
      <c r="B652" s="14">
        <v>3000000452</v>
      </c>
    </row>
    <row r="653" spans="1:2" x14ac:dyDescent="0.25">
      <c r="A653" s="1" t="s">
        <v>611</v>
      </c>
      <c r="B653" s="14">
        <v>3000000478</v>
      </c>
    </row>
    <row r="654" spans="1:2" x14ac:dyDescent="0.25">
      <c r="A654" s="1" t="s">
        <v>612</v>
      </c>
      <c r="B654" s="14">
        <v>7000000068</v>
      </c>
    </row>
    <row r="655" spans="1:2" x14ac:dyDescent="0.25">
      <c r="A655" s="1" t="s">
        <v>613</v>
      </c>
      <c r="B655" s="14">
        <v>3000000557</v>
      </c>
    </row>
    <row r="656" spans="1:2" x14ac:dyDescent="0.25">
      <c r="A656" s="1" t="s">
        <v>614</v>
      </c>
      <c r="B656" s="14">
        <v>3000000513</v>
      </c>
    </row>
    <row r="657" spans="1:2" x14ac:dyDescent="0.25">
      <c r="A657" s="1" t="s">
        <v>615</v>
      </c>
      <c r="B657" s="14">
        <v>3000000566</v>
      </c>
    </row>
    <row r="658" spans="1:2" x14ac:dyDescent="0.25">
      <c r="A658" s="1" t="s">
        <v>616</v>
      </c>
      <c r="B658" s="14">
        <v>3000000653</v>
      </c>
    </row>
    <row r="659" spans="1:2" x14ac:dyDescent="0.25">
      <c r="A659" s="1" t="s">
        <v>617</v>
      </c>
      <c r="B659" s="14">
        <v>3000000442</v>
      </c>
    </row>
    <row r="660" spans="1:2" x14ac:dyDescent="0.25">
      <c r="A660" s="1" t="s">
        <v>618</v>
      </c>
      <c r="B660" s="14">
        <v>3000000483</v>
      </c>
    </row>
    <row r="661" spans="1:2" x14ac:dyDescent="0.25">
      <c r="A661" s="1" t="s">
        <v>619</v>
      </c>
      <c r="B661" s="14">
        <v>3000000585</v>
      </c>
    </row>
    <row r="662" spans="1:2" x14ac:dyDescent="0.25">
      <c r="A662" s="1" t="s">
        <v>620</v>
      </c>
      <c r="B662" s="14">
        <v>3000000569</v>
      </c>
    </row>
    <row r="663" spans="1:2" x14ac:dyDescent="0.25">
      <c r="A663" s="1" t="s">
        <v>621</v>
      </c>
      <c r="B663" s="14">
        <v>3000000537</v>
      </c>
    </row>
    <row r="664" spans="1:2" x14ac:dyDescent="0.25">
      <c r="A664" s="1" t="s">
        <v>622</v>
      </c>
      <c r="B664" s="14">
        <v>3000000786</v>
      </c>
    </row>
    <row r="665" spans="1:2" x14ac:dyDescent="0.25">
      <c r="A665" s="1" t="s">
        <v>623</v>
      </c>
      <c r="B665" s="14">
        <v>3000000479</v>
      </c>
    </row>
    <row r="666" spans="1:2" x14ac:dyDescent="0.25">
      <c r="A666" s="1" t="s">
        <v>590</v>
      </c>
      <c r="B666" s="14">
        <v>3000000542</v>
      </c>
    </row>
    <row r="667" spans="1:2" x14ac:dyDescent="0.25">
      <c r="A667" s="1" t="s">
        <v>624</v>
      </c>
      <c r="B667" s="14">
        <v>3000000492</v>
      </c>
    </row>
    <row r="668" spans="1:2" x14ac:dyDescent="0.25">
      <c r="A668" s="1" t="s">
        <v>625</v>
      </c>
      <c r="B668" s="14">
        <v>3000000650</v>
      </c>
    </row>
    <row r="669" spans="1:2" x14ac:dyDescent="0.25">
      <c r="A669" s="1" t="s">
        <v>626</v>
      </c>
      <c r="B669" s="14">
        <v>3000000471</v>
      </c>
    </row>
    <row r="670" spans="1:2" x14ac:dyDescent="0.25">
      <c r="A670" s="1" t="s">
        <v>627</v>
      </c>
      <c r="B670" s="14">
        <v>3000000726</v>
      </c>
    </row>
    <row r="671" spans="1:2" x14ac:dyDescent="0.25">
      <c r="A671" s="4" t="s">
        <v>628</v>
      </c>
      <c r="B671" s="14">
        <v>3000000864</v>
      </c>
    </row>
    <row r="672" spans="1:2" x14ac:dyDescent="0.25">
      <c r="A672" s="1" t="s">
        <v>629</v>
      </c>
      <c r="B672" s="14">
        <v>3000000645</v>
      </c>
    </row>
    <row r="673" spans="1:2" x14ac:dyDescent="0.25">
      <c r="A673" s="1" t="s">
        <v>630</v>
      </c>
      <c r="B673" s="14">
        <v>3000000907</v>
      </c>
    </row>
    <row r="674" spans="1:2" x14ac:dyDescent="0.25">
      <c r="A674" s="4" t="s">
        <v>631</v>
      </c>
      <c r="B674" s="14">
        <v>3000000599</v>
      </c>
    </row>
    <row r="675" spans="1:2" x14ac:dyDescent="0.25">
      <c r="A675" s="4" t="s">
        <v>632</v>
      </c>
      <c r="B675" s="14">
        <v>3000000614</v>
      </c>
    </row>
    <row r="676" spans="1:2" x14ac:dyDescent="0.25">
      <c r="A676" s="6" t="s">
        <v>633</v>
      </c>
      <c r="B676" s="14">
        <v>3000000921</v>
      </c>
    </row>
    <row r="677" spans="1:2" x14ac:dyDescent="0.25">
      <c r="A677" s="6" t="s">
        <v>634</v>
      </c>
      <c r="B677" s="14">
        <v>3000000922</v>
      </c>
    </row>
    <row r="678" spans="1:2" x14ac:dyDescent="0.25">
      <c r="A678" s="6" t="s">
        <v>635</v>
      </c>
      <c r="B678" s="14">
        <v>3000000923</v>
      </c>
    </row>
    <row r="679" spans="1:2" x14ac:dyDescent="0.25">
      <c r="A679" s="6" t="s">
        <v>636</v>
      </c>
      <c r="B679" s="14">
        <v>3000000924</v>
      </c>
    </row>
    <row r="680" spans="1:2" x14ac:dyDescent="0.25">
      <c r="A680" s="6" t="s">
        <v>637</v>
      </c>
      <c r="B680" s="14">
        <v>3000000925</v>
      </c>
    </row>
    <row r="681" spans="1:2" x14ac:dyDescent="0.25">
      <c r="A681" s="1" t="s">
        <v>638</v>
      </c>
      <c r="B681" s="14">
        <v>3000000919</v>
      </c>
    </row>
    <row r="682" spans="1:2" x14ac:dyDescent="0.25">
      <c r="A682" s="6" t="s">
        <v>639</v>
      </c>
      <c r="B682" s="14">
        <v>3000000926</v>
      </c>
    </row>
    <row r="683" spans="1:2" x14ac:dyDescent="0.25">
      <c r="A683" s="1" t="s">
        <v>640</v>
      </c>
      <c r="B683" s="14">
        <v>3000000927</v>
      </c>
    </row>
    <row r="684" spans="1:2" x14ac:dyDescent="0.25">
      <c r="A684" s="1" t="s">
        <v>641</v>
      </c>
      <c r="B684" s="14">
        <v>3000000928</v>
      </c>
    </row>
    <row r="685" spans="1:2" x14ac:dyDescent="0.25">
      <c r="A685" s="1" t="s">
        <v>642</v>
      </c>
      <c r="B685" s="14">
        <v>3000000929</v>
      </c>
    </row>
    <row r="686" spans="1:2" x14ac:dyDescent="0.25">
      <c r="A686" s="1" t="s">
        <v>643</v>
      </c>
      <c r="B686" s="14">
        <v>3000000930</v>
      </c>
    </row>
    <row r="687" spans="1:2" x14ac:dyDescent="0.25">
      <c r="A687" s="1" t="s">
        <v>644</v>
      </c>
      <c r="B687" s="14">
        <v>3000000931</v>
      </c>
    </row>
    <row r="688" spans="1:2" x14ac:dyDescent="0.25">
      <c r="A688" s="1" t="s">
        <v>645</v>
      </c>
      <c r="B688" s="14">
        <v>3000000932</v>
      </c>
    </row>
    <row r="689" spans="1:2" x14ac:dyDescent="0.25">
      <c r="A689" s="1" t="s">
        <v>646</v>
      </c>
      <c r="B689" s="14">
        <v>3000000933</v>
      </c>
    </row>
    <row r="690" spans="1:2" x14ac:dyDescent="0.25">
      <c r="A690" s="1" t="s">
        <v>647</v>
      </c>
      <c r="B690" s="14">
        <v>3000000934</v>
      </c>
    </row>
    <row r="691" spans="1:2" x14ac:dyDescent="0.25">
      <c r="A691" s="1" t="s">
        <v>648</v>
      </c>
      <c r="B691" s="14">
        <v>3000000935</v>
      </c>
    </row>
    <row r="692" spans="1:2" x14ac:dyDescent="0.25">
      <c r="A692" s="1" t="s">
        <v>649</v>
      </c>
      <c r="B692" s="14">
        <v>3000000936</v>
      </c>
    </row>
    <row r="693" spans="1:2" x14ac:dyDescent="0.25">
      <c r="A693" s="1" t="s">
        <v>650</v>
      </c>
      <c r="B693" s="14">
        <v>3000000937</v>
      </c>
    </row>
    <row r="694" spans="1:2" x14ac:dyDescent="0.25">
      <c r="A694" s="1" t="s">
        <v>651</v>
      </c>
      <c r="B694" s="14">
        <v>3000000938</v>
      </c>
    </row>
    <row r="695" spans="1:2" x14ac:dyDescent="0.25">
      <c r="A695" s="1" t="s">
        <v>652</v>
      </c>
      <c r="B695" s="14">
        <v>3000000939</v>
      </c>
    </row>
    <row r="696" spans="1:2" x14ac:dyDescent="0.25">
      <c r="A696" s="6" t="s">
        <v>653</v>
      </c>
      <c r="B696" s="14">
        <v>3000000940</v>
      </c>
    </row>
    <row r="697" spans="1:2" x14ac:dyDescent="0.25">
      <c r="A697" s="1" t="s">
        <v>654</v>
      </c>
      <c r="B697" s="14">
        <v>3000000941</v>
      </c>
    </row>
    <row r="698" spans="1:2" x14ac:dyDescent="0.25">
      <c r="A698" s="1" t="s">
        <v>655</v>
      </c>
      <c r="B698" s="14">
        <v>3000000942</v>
      </c>
    </row>
    <row r="699" spans="1:2" x14ac:dyDescent="0.25">
      <c r="A699" s="1" t="s">
        <v>656</v>
      </c>
      <c r="B699" s="14">
        <v>3000000943</v>
      </c>
    </row>
    <row r="700" spans="1:2" x14ac:dyDescent="0.25">
      <c r="A700" s="6" t="s">
        <v>657</v>
      </c>
      <c r="B700" s="14">
        <v>3000000944</v>
      </c>
    </row>
    <row r="701" spans="1:2" x14ac:dyDescent="0.25">
      <c r="A701" s="1" t="s">
        <v>658</v>
      </c>
      <c r="B701" s="14">
        <v>3000000945</v>
      </c>
    </row>
    <row r="702" spans="1:2" x14ac:dyDescent="0.25">
      <c r="A702" s="6" t="s">
        <v>659</v>
      </c>
      <c r="B702" s="14">
        <v>3000000946</v>
      </c>
    </row>
    <row r="703" spans="1:2" x14ac:dyDescent="0.25">
      <c r="A703" s="1" t="s">
        <v>660</v>
      </c>
      <c r="B703" s="14">
        <v>3000000947</v>
      </c>
    </row>
    <row r="704" spans="1:2" x14ac:dyDescent="0.25">
      <c r="A704" s="1" t="s">
        <v>661</v>
      </c>
      <c r="B704" s="14">
        <v>3000000948</v>
      </c>
    </row>
    <row r="705" spans="1:2" x14ac:dyDescent="0.25">
      <c r="A705" s="6" t="s">
        <v>662</v>
      </c>
      <c r="B705" s="14">
        <v>3000000949</v>
      </c>
    </row>
    <row r="706" spans="1:2" x14ac:dyDescent="0.25">
      <c r="A706" s="1" t="s">
        <v>663</v>
      </c>
      <c r="B706" s="14">
        <v>3000000957</v>
      </c>
    </row>
    <row r="707" spans="1:2" x14ac:dyDescent="0.25">
      <c r="A707" s="1" t="s">
        <v>664</v>
      </c>
      <c r="B707" s="14">
        <v>3000000958</v>
      </c>
    </row>
    <row r="708" spans="1:2" x14ac:dyDescent="0.25">
      <c r="A708" s="1" t="s">
        <v>665</v>
      </c>
      <c r="B708" s="14">
        <v>3000000959</v>
      </c>
    </row>
    <row r="709" spans="1:2" x14ac:dyDescent="0.25">
      <c r="A709" s="1" t="s">
        <v>666</v>
      </c>
      <c r="B709" s="14">
        <v>3000000607</v>
      </c>
    </row>
    <row r="710" spans="1:2" x14ac:dyDescent="0.25">
      <c r="A710" s="1" t="s">
        <v>667</v>
      </c>
      <c r="B710" s="14">
        <v>3000000960</v>
      </c>
    </row>
    <row r="711" spans="1:2" x14ac:dyDescent="0.25">
      <c r="A711" s="1" t="s">
        <v>668</v>
      </c>
      <c r="B711" s="14">
        <v>3000000961</v>
      </c>
    </row>
    <row r="712" spans="1:2" x14ac:dyDescent="0.25">
      <c r="A712" s="1" t="s">
        <v>669</v>
      </c>
      <c r="B712" s="14">
        <v>3000000962</v>
      </c>
    </row>
    <row r="713" spans="1:2" x14ac:dyDescent="0.25">
      <c r="A713" s="1" t="s">
        <v>670</v>
      </c>
      <c r="B713" s="14">
        <v>3000000963</v>
      </c>
    </row>
    <row r="714" spans="1:2" x14ac:dyDescent="0.25">
      <c r="A714" s="1" t="s">
        <v>671</v>
      </c>
      <c r="B714" s="14">
        <v>3000000964</v>
      </c>
    </row>
    <row r="715" spans="1:2" x14ac:dyDescent="0.25">
      <c r="A715" s="1" t="s">
        <v>672</v>
      </c>
      <c r="B715" s="14">
        <v>3000000965</v>
      </c>
    </row>
    <row r="716" spans="1:2" x14ac:dyDescent="0.25">
      <c r="A716" s="1" t="s">
        <v>673</v>
      </c>
      <c r="B716" s="14">
        <v>3000000966</v>
      </c>
    </row>
    <row r="717" spans="1:2" x14ac:dyDescent="0.25">
      <c r="A717" s="1" t="s">
        <v>674</v>
      </c>
      <c r="B717" s="14">
        <v>3000000993</v>
      </c>
    </row>
    <row r="718" spans="1:2" x14ac:dyDescent="0.25">
      <c r="A718" s="1" t="s">
        <v>675</v>
      </c>
      <c r="B718" s="14">
        <v>3000000983</v>
      </c>
    </row>
    <row r="719" spans="1:2" x14ac:dyDescent="0.25">
      <c r="A719" s="1" t="s">
        <v>676</v>
      </c>
      <c r="B719" s="14">
        <v>3000000994</v>
      </c>
    </row>
    <row r="720" spans="1:2" x14ac:dyDescent="0.25">
      <c r="A720" s="1" t="s">
        <v>677</v>
      </c>
      <c r="B720" s="14">
        <v>3000000995</v>
      </c>
    </row>
    <row r="721" spans="1:2" x14ac:dyDescent="0.25">
      <c r="A721" s="1" t="s">
        <v>678</v>
      </c>
      <c r="B721" s="14">
        <v>3000000970</v>
      </c>
    </row>
    <row r="722" spans="1:2" x14ac:dyDescent="0.25">
      <c r="A722" s="1" t="s">
        <v>679</v>
      </c>
      <c r="B722" s="14">
        <v>3000000976</v>
      </c>
    </row>
    <row r="723" spans="1:2" x14ac:dyDescent="0.25">
      <c r="A723" s="1" t="s">
        <v>680</v>
      </c>
      <c r="B723" s="14">
        <v>3000000996</v>
      </c>
    </row>
    <row r="724" spans="1:2" x14ac:dyDescent="0.25">
      <c r="A724" s="1" t="s">
        <v>681</v>
      </c>
      <c r="B724" s="14">
        <v>3000000997</v>
      </c>
    </row>
    <row r="725" spans="1:2" x14ac:dyDescent="0.25">
      <c r="A725" s="1" t="s">
        <v>682</v>
      </c>
      <c r="B725" s="14">
        <v>3000000998</v>
      </c>
    </row>
    <row r="726" spans="1:2" x14ac:dyDescent="0.25">
      <c r="A726" s="1" t="s">
        <v>683</v>
      </c>
      <c r="B726" s="14">
        <v>3000000999</v>
      </c>
    </row>
    <row r="727" spans="1:2" x14ac:dyDescent="0.25">
      <c r="A727" s="1" t="s">
        <v>684</v>
      </c>
      <c r="B727" s="14">
        <v>3000001000</v>
      </c>
    </row>
    <row r="728" spans="1:2" x14ac:dyDescent="0.25">
      <c r="A728" s="1" t="s">
        <v>685</v>
      </c>
      <c r="B728" s="14">
        <v>3000000387</v>
      </c>
    </row>
    <row r="729" spans="1:2" x14ac:dyDescent="0.25">
      <c r="A729" s="1" t="s">
        <v>686</v>
      </c>
      <c r="B729" s="14">
        <v>3000001001</v>
      </c>
    </row>
    <row r="730" spans="1:2" x14ac:dyDescent="0.25">
      <c r="A730" s="1" t="s">
        <v>687</v>
      </c>
      <c r="B730" s="14">
        <v>3000000984</v>
      </c>
    </row>
    <row r="731" spans="1:2" x14ac:dyDescent="0.25">
      <c r="A731" s="1" t="s">
        <v>688</v>
      </c>
      <c r="B731" s="14">
        <v>3000001002</v>
      </c>
    </row>
    <row r="732" spans="1:2" x14ac:dyDescent="0.25">
      <c r="A732" s="1" t="s">
        <v>689</v>
      </c>
      <c r="B732" s="14">
        <v>3000000979</v>
      </c>
    </row>
    <row r="733" spans="1:2" x14ac:dyDescent="0.25">
      <c r="A733" s="1" t="s">
        <v>690</v>
      </c>
      <c r="B733" s="14">
        <v>3000000975</v>
      </c>
    </row>
    <row r="734" spans="1:2" x14ac:dyDescent="0.25">
      <c r="A734" s="1" t="s">
        <v>691</v>
      </c>
      <c r="B734" s="14">
        <v>3000001003</v>
      </c>
    </row>
    <row r="735" spans="1:2" x14ac:dyDescent="0.25">
      <c r="A735" s="1" t="s">
        <v>692</v>
      </c>
      <c r="B735" s="14">
        <v>3000001004</v>
      </c>
    </row>
    <row r="736" spans="1:2" x14ac:dyDescent="0.25">
      <c r="A736" s="1" t="s">
        <v>693</v>
      </c>
      <c r="B736" s="14">
        <v>3000001005</v>
      </c>
    </row>
    <row r="737" spans="1:2" x14ac:dyDescent="0.25">
      <c r="A737" s="1" t="s">
        <v>694</v>
      </c>
      <c r="B737" s="14">
        <v>3000000978</v>
      </c>
    </row>
    <row r="738" spans="1:2" x14ac:dyDescent="0.25">
      <c r="A738" s="1" t="s">
        <v>695</v>
      </c>
      <c r="B738" s="14">
        <v>3000001006</v>
      </c>
    </row>
    <row r="739" spans="1:2" x14ac:dyDescent="0.25">
      <c r="A739" s="1" t="s">
        <v>696</v>
      </c>
      <c r="B739" s="14">
        <v>3000000980</v>
      </c>
    </row>
    <row r="740" spans="1:2" x14ac:dyDescent="0.25">
      <c r="A740" s="1" t="s">
        <v>697</v>
      </c>
      <c r="B740" s="14">
        <v>3000000476</v>
      </c>
    </row>
    <row r="741" spans="1:2" x14ac:dyDescent="0.25">
      <c r="A741" s="1" t="s">
        <v>698</v>
      </c>
      <c r="B741" s="14">
        <v>3000001007</v>
      </c>
    </row>
    <row r="742" spans="1:2" x14ac:dyDescent="0.25">
      <c r="A742" s="1" t="s">
        <v>699</v>
      </c>
      <c r="B742" s="14">
        <v>3000001008</v>
      </c>
    </row>
    <row r="743" spans="1:2" x14ac:dyDescent="0.25">
      <c r="A743" s="1" t="s">
        <v>700</v>
      </c>
      <c r="B743" s="14">
        <v>3000001009</v>
      </c>
    </row>
    <row r="744" spans="1:2" x14ac:dyDescent="0.25">
      <c r="A744" s="1" t="s">
        <v>701</v>
      </c>
      <c r="B744" s="14">
        <v>3000001010</v>
      </c>
    </row>
    <row r="745" spans="1:2" x14ac:dyDescent="0.25">
      <c r="A745" s="1" t="s">
        <v>702</v>
      </c>
      <c r="B745" s="14">
        <v>3000000913</v>
      </c>
    </row>
    <row r="746" spans="1:2" x14ac:dyDescent="0.25">
      <c r="A746" s="1" t="s">
        <v>703</v>
      </c>
      <c r="B746" s="14">
        <v>3000000977</v>
      </c>
    </row>
    <row r="747" spans="1:2" x14ac:dyDescent="0.25">
      <c r="A747" s="1" t="s">
        <v>704</v>
      </c>
      <c r="B747" s="14">
        <v>3000001011</v>
      </c>
    </row>
    <row r="748" spans="1:2" x14ac:dyDescent="0.25">
      <c r="A748" s="1" t="s">
        <v>705</v>
      </c>
      <c r="B748" s="14">
        <v>3000000903</v>
      </c>
    </row>
    <row r="749" spans="1:2" x14ac:dyDescent="0.25">
      <c r="A749" s="1" t="s">
        <v>706</v>
      </c>
      <c r="B749" s="14">
        <v>3000001022</v>
      </c>
    </row>
    <row r="750" spans="1:2" x14ac:dyDescent="0.25">
      <c r="A750" s="1" t="s">
        <v>707</v>
      </c>
      <c r="B750" s="14">
        <v>3000001023</v>
      </c>
    </row>
    <row r="751" spans="1:2" x14ac:dyDescent="0.25">
      <c r="A751" s="1" t="s">
        <v>708</v>
      </c>
      <c r="B751" s="14">
        <v>3000001024</v>
      </c>
    </row>
    <row r="752" spans="1:2" x14ac:dyDescent="0.25">
      <c r="A752" s="1" t="s">
        <v>709</v>
      </c>
      <c r="B752" s="14">
        <v>3000001025</v>
      </c>
    </row>
    <row r="753" spans="1:2" x14ac:dyDescent="0.25">
      <c r="A753" s="1" t="s">
        <v>710</v>
      </c>
      <c r="B753" s="14">
        <v>3000001026</v>
      </c>
    </row>
    <row r="754" spans="1:2" x14ac:dyDescent="0.25">
      <c r="A754" s="1" t="s">
        <v>711</v>
      </c>
      <c r="B754" s="14">
        <v>3000001027</v>
      </c>
    </row>
    <row r="755" spans="1:2" x14ac:dyDescent="0.25">
      <c r="A755" s="1" t="s">
        <v>712</v>
      </c>
      <c r="B755" s="14">
        <v>3000001028</v>
      </c>
    </row>
    <row r="756" spans="1:2" x14ac:dyDescent="0.25">
      <c r="A756" s="1" t="s">
        <v>713</v>
      </c>
      <c r="B756" s="14">
        <v>3000001029</v>
      </c>
    </row>
    <row r="757" spans="1:2" x14ac:dyDescent="0.25">
      <c r="A757" s="1" t="s">
        <v>714</v>
      </c>
      <c r="B757" s="14">
        <v>3000001030</v>
      </c>
    </row>
    <row r="758" spans="1:2" x14ac:dyDescent="0.25">
      <c r="A758" s="1" t="s">
        <v>715</v>
      </c>
      <c r="B758" s="14">
        <v>3000001031</v>
      </c>
    </row>
    <row r="759" spans="1:2" x14ac:dyDescent="0.25">
      <c r="A759" s="1" t="s">
        <v>716</v>
      </c>
      <c r="B759" s="14">
        <v>3000001032</v>
      </c>
    </row>
    <row r="760" spans="1:2" x14ac:dyDescent="0.25">
      <c r="A760" s="1" t="s">
        <v>717</v>
      </c>
      <c r="B760" s="14">
        <v>3000001033</v>
      </c>
    </row>
    <row r="761" spans="1:2" x14ac:dyDescent="0.25">
      <c r="A761" s="1" t="s">
        <v>718</v>
      </c>
      <c r="B761" s="14">
        <v>3000001034</v>
      </c>
    </row>
    <row r="762" spans="1:2" x14ac:dyDescent="0.25">
      <c r="A762" s="1" t="s">
        <v>719</v>
      </c>
      <c r="B762" s="14">
        <v>3000001035</v>
      </c>
    </row>
    <row r="763" spans="1:2" x14ac:dyDescent="0.25">
      <c r="A763" s="1" t="s">
        <v>720</v>
      </c>
      <c r="B763" s="14">
        <v>3000001012</v>
      </c>
    </row>
    <row r="764" spans="1:2" x14ac:dyDescent="0.25">
      <c r="A764" s="1" t="s">
        <v>721</v>
      </c>
      <c r="B764" s="14">
        <v>3000001036</v>
      </c>
    </row>
    <row r="765" spans="1:2" x14ac:dyDescent="0.25">
      <c r="A765" s="1" t="s">
        <v>722</v>
      </c>
      <c r="B765" s="14">
        <v>3000001037</v>
      </c>
    </row>
    <row r="766" spans="1:2" x14ac:dyDescent="0.25">
      <c r="A766" s="1" t="s">
        <v>723</v>
      </c>
      <c r="B766" s="14">
        <v>3000001038</v>
      </c>
    </row>
    <row r="767" spans="1:2" x14ac:dyDescent="0.25">
      <c r="A767" s="1" t="s">
        <v>724</v>
      </c>
      <c r="B767" s="14">
        <v>3000001047</v>
      </c>
    </row>
    <row r="768" spans="1:2" x14ac:dyDescent="0.25">
      <c r="A768" s="1" t="s">
        <v>725</v>
      </c>
      <c r="B768" s="14">
        <v>3000000988</v>
      </c>
    </row>
    <row r="769" spans="1:2" x14ac:dyDescent="0.25">
      <c r="A769" s="1" t="s">
        <v>726</v>
      </c>
      <c r="B769" s="14">
        <v>3000000414</v>
      </c>
    </row>
    <row r="770" spans="1:2" x14ac:dyDescent="0.25">
      <c r="A770" s="1" t="s">
        <v>727</v>
      </c>
      <c r="B770" s="14">
        <v>3000001039</v>
      </c>
    </row>
    <row r="771" spans="1:2" x14ac:dyDescent="0.25">
      <c r="A771" s="1" t="s">
        <v>728</v>
      </c>
      <c r="B771" s="14">
        <v>3000001040</v>
      </c>
    </row>
    <row r="772" spans="1:2" x14ac:dyDescent="0.25">
      <c r="A772" s="1" t="s">
        <v>729</v>
      </c>
      <c r="B772" s="14">
        <v>3000001041</v>
      </c>
    </row>
    <row r="773" spans="1:2" x14ac:dyDescent="0.25">
      <c r="A773" s="1" t="s">
        <v>730</v>
      </c>
      <c r="B773" s="14">
        <v>3000001042</v>
      </c>
    </row>
    <row r="774" spans="1:2" x14ac:dyDescent="0.25">
      <c r="A774" s="1" t="s">
        <v>731</v>
      </c>
      <c r="B774" s="14">
        <v>3000001043</v>
      </c>
    </row>
    <row r="775" spans="1:2" x14ac:dyDescent="0.25">
      <c r="A775" s="1" t="s">
        <v>732</v>
      </c>
      <c r="B775" s="14">
        <v>3000001061</v>
      </c>
    </row>
    <row r="776" spans="1:2" x14ac:dyDescent="0.25">
      <c r="A776" s="1" t="s">
        <v>733</v>
      </c>
      <c r="B776" s="14">
        <v>3000001064</v>
      </c>
    </row>
    <row r="777" spans="1:2" x14ac:dyDescent="0.25">
      <c r="A777" s="1" t="s">
        <v>734</v>
      </c>
      <c r="B777" s="14">
        <v>3000001062</v>
      </c>
    </row>
    <row r="778" spans="1:2" x14ac:dyDescent="0.25">
      <c r="A778" s="1" t="s">
        <v>735</v>
      </c>
      <c r="B778" s="14">
        <v>3000001065</v>
      </c>
    </row>
    <row r="779" spans="1:2" x14ac:dyDescent="0.25">
      <c r="A779" s="1" t="s">
        <v>736</v>
      </c>
      <c r="B779" s="14">
        <v>3000001066</v>
      </c>
    </row>
    <row r="780" spans="1:2" x14ac:dyDescent="0.25">
      <c r="A780" s="1" t="s">
        <v>737</v>
      </c>
      <c r="B780" s="14">
        <v>3000001067</v>
      </c>
    </row>
    <row r="781" spans="1:2" x14ac:dyDescent="0.25">
      <c r="A781" s="1" t="s">
        <v>738</v>
      </c>
      <c r="B781" s="14">
        <v>3000001068</v>
      </c>
    </row>
    <row r="782" spans="1:2" x14ac:dyDescent="0.25">
      <c r="A782" s="1" t="s">
        <v>739</v>
      </c>
      <c r="B782" s="14">
        <v>3000001069</v>
      </c>
    </row>
    <row r="783" spans="1:2" x14ac:dyDescent="0.25">
      <c r="A783" s="1" t="s">
        <v>740</v>
      </c>
      <c r="B783" s="14">
        <v>3000001070</v>
      </c>
    </row>
    <row r="784" spans="1:2" x14ac:dyDescent="0.25">
      <c r="A784" s="1" t="s">
        <v>741</v>
      </c>
      <c r="B784" s="14">
        <v>3000001071</v>
      </c>
    </row>
    <row r="785" spans="1:2" x14ac:dyDescent="0.25">
      <c r="A785" s="1" t="s">
        <v>742</v>
      </c>
      <c r="B785" s="14">
        <v>3000001072</v>
      </c>
    </row>
    <row r="786" spans="1:2" x14ac:dyDescent="0.25">
      <c r="A786" s="1" t="s">
        <v>743</v>
      </c>
      <c r="B786" s="14">
        <v>3000001073</v>
      </c>
    </row>
    <row r="787" spans="1:2" x14ac:dyDescent="0.25">
      <c r="A787" s="1" t="s">
        <v>744</v>
      </c>
      <c r="B787" s="14">
        <v>3000001074</v>
      </c>
    </row>
    <row r="788" spans="1:2" x14ac:dyDescent="0.25">
      <c r="A788" s="1" t="s">
        <v>745</v>
      </c>
      <c r="B788" s="14">
        <v>3000001075</v>
      </c>
    </row>
    <row r="789" spans="1:2" x14ac:dyDescent="0.25">
      <c r="A789" s="1" t="s">
        <v>746</v>
      </c>
      <c r="B789" s="14">
        <v>3000001077</v>
      </c>
    </row>
    <row r="790" spans="1:2" x14ac:dyDescent="0.25">
      <c r="A790" s="1" t="s">
        <v>747</v>
      </c>
      <c r="B790" s="14">
        <v>3000001078</v>
      </c>
    </row>
    <row r="791" spans="1:2" x14ac:dyDescent="0.25">
      <c r="A791" s="1" t="s">
        <v>748</v>
      </c>
      <c r="B791" s="14">
        <v>3000001079</v>
      </c>
    </row>
    <row r="792" spans="1:2" x14ac:dyDescent="0.25">
      <c r="A792" s="1" t="s">
        <v>749</v>
      </c>
      <c r="B792" s="14">
        <v>3000001080</v>
      </c>
    </row>
    <row r="793" spans="1:2" x14ac:dyDescent="0.25">
      <c r="A793" s="1" t="s">
        <v>750</v>
      </c>
      <c r="B793" s="14">
        <v>3000001081</v>
      </c>
    </row>
    <row r="794" spans="1:2" x14ac:dyDescent="0.25">
      <c r="A794" s="1" t="s">
        <v>751</v>
      </c>
      <c r="B794" s="14">
        <v>3000001093</v>
      </c>
    </row>
    <row r="795" spans="1:2" x14ac:dyDescent="0.25">
      <c r="A795" s="1" t="s">
        <v>752</v>
      </c>
      <c r="B795" s="14">
        <v>3000001082</v>
      </c>
    </row>
    <row r="796" spans="1:2" x14ac:dyDescent="0.25">
      <c r="A796" s="1" t="s">
        <v>753</v>
      </c>
      <c r="B796" s="14">
        <v>3000001058</v>
      </c>
    </row>
    <row r="797" spans="1:2" x14ac:dyDescent="0.25">
      <c r="A797" s="1" t="s">
        <v>754</v>
      </c>
      <c r="B797" s="14">
        <v>3000001084</v>
      </c>
    </row>
    <row r="798" spans="1:2" x14ac:dyDescent="0.25">
      <c r="A798" s="1" t="s">
        <v>755</v>
      </c>
      <c r="B798" s="14">
        <v>3000001085</v>
      </c>
    </row>
    <row r="799" spans="1:2" x14ac:dyDescent="0.25">
      <c r="A799" s="1" t="s">
        <v>756</v>
      </c>
      <c r="B799" s="14">
        <v>3000001086</v>
      </c>
    </row>
    <row r="800" spans="1:2" x14ac:dyDescent="0.25">
      <c r="A800" s="1" t="s">
        <v>757</v>
      </c>
      <c r="B800" s="14">
        <v>3000001049</v>
      </c>
    </row>
    <row r="801" spans="1:2" x14ac:dyDescent="0.25">
      <c r="A801" s="1" t="s">
        <v>758</v>
      </c>
      <c r="B801" s="14">
        <v>3000001087</v>
      </c>
    </row>
    <row r="802" spans="1:2" x14ac:dyDescent="0.25">
      <c r="A802" s="1" t="s">
        <v>759</v>
      </c>
      <c r="B802" s="14">
        <v>3000001088</v>
      </c>
    </row>
    <row r="803" spans="1:2" x14ac:dyDescent="0.25">
      <c r="A803" s="1" t="s">
        <v>760</v>
      </c>
      <c r="B803" s="14">
        <v>3000001089</v>
      </c>
    </row>
    <row r="804" spans="1:2" x14ac:dyDescent="0.25">
      <c r="A804" s="1" t="s">
        <v>761</v>
      </c>
      <c r="B804" s="14">
        <v>3000001090</v>
      </c>
    </row>
    <row r="805" spans="1:2" x14ac:dyDescent="0.25">
      <c r="A805" s="1" t="s">
        <v>762</v>
      </c>
      <c r="B805" s="14">
        <v>3000001091</v>
      </c>
    </row>
    <row r="806" spans="1:2" x14ac:dyDescent="0.25">
      <c r="A806" s="1" t="s">
        <v>763</v>
      </c>
      <c r="B806" s="14">
        <v>3000001113</v>
      </c>
    </row>
    <row r="807" spans="1:2" x14ac:dyDescent="0.25">
      <c r="A807" s="1" t="s">
        <v>764</v>
      </c>
      <c r="B807" s="14">
        <v>3000001061</v>
      </c>
    </row>
    <row r="808" spans="1:2" x14ac:dyDescent="0.25">
      <c r="A808" s="1" t="s">
        <v>765</v>
      </c>
      <c r="B808" s="14">
        <v>3000001114</v>
      </c>
    </row>
    <row r="809" spans="1:2" x14ac:dyDescent="0.25">
      <c r="A809" s="1" t="s">
        <v>766</v>
      </c>
      <c r="B809" s="14">
        <v>3000001115</v>
      </c>
    </row>
    <row r="810" spans="1:2" x14ac:dyDescent="0.25">
      <c r="A810" s="1" t="s">
        <v>767</v>
      </c>
      <c r="B810" s="14">
        <v>3000001116</v>
      </c>
    </row>
    <row r="811" spans="1:2" x14ac:dyDescent="0.25">
      <c r="A811" s="1" t="s">
        <v>768</v>
      </c>
      <c r="B811" s="14">
        <v>3000001117</v>
      </c>
    </row>
    <row r="812" spans="1:2" x14ac:dyDescent="0.25">
      <c r="A812" s="1" t="s">
        <v>769</v>
      </c>
      <c r="B812" s="14">
        <v>3000001118</v>
      </c>
    </row>
    <row r="813" spans="1:2" x14ac:dyDescent="0.25">
      <c r="A813" s="1" t="s">
        <v>770</v>
      </c>
      <c r="B813" s="14">
        <v>3000001119</v>
      </c>
    </row>
    <row r="814" spans="1:2" x14ac:dyDescent="0.25">
      <c r="A814" s="1" t="s">
        <v>771</v>
      </c>
      <c r="B814" s="14">
        <v>3000001120</v>
      </c>
    </row>
    <row r="815" spans="1:2" x14ac:dyDescent="0.25">
      <c r="A815" s="1" t="s">
        <v>772</v>
      </c>
      <c r="B815" s="14">
        <v>3000001121</v>
      </c>
    </row>
    <row r="816" spans="1:2" x14ac:dyDescent="0.25">
      <c r="A816" s="1" t="s">
        <v>773</v>
      </c>
      <c r="B816" s="14">
        <v>3000001122</v>
      </c>
    </row>
    <row r="817" spans="1:2" x14ac:dyDescent="0.25">
      <c r="A817" s="1" t="s">
        <v>774</v>
      </c>
      <c r="B817" s="14">
        <v>3000001123</v>
      </c>
    </row>
    <row r="818" spans="1:2" x14ac:dyDescent="0.25">
      <c r="A818" s="1" t="s">
        <v>775</v>
      </c>
      <c r="B818" s="14">
        <v>3000001124</v>
      </c>
    </row>
    <row r="819" spans="1:2" x14ac:dyDescent="0.25">
      <c r="A819" s="1" t="s">
        <v>776</v>
      </c>
      <c r="B819" s="14">
        <v>3000001125</v>
      </c>
    </row>
    <row r="820" spans="1:2" x14ac:dyDescent="0.25">
      <c r="A820" s="1" t="s">
        <v>777</v>
      </c>
      <c r="B820" s="14">
        <v>3000001126</v>
      </c>
    </row>
    <row r="821" spans="1:2" x14ac:dyDescent="0.25">
      <c r="A821" s="1" t="s">
        <v>778</v>
      </c>
      <c r="B821" s="14">
        <v>3000001127</v>
      </c>
    </row>
    <row r="822" spans="1:2" x14ac:dyDescent="0.25">
      <c r="A822" s="1" t="s">
        <v>779</v>
      </c>
      <c r="B822" s="14">
        <v>3000001128</v>
      </c>
    </row>
    <row r="823" spans="1:2" x14ac:dyDescent="0.25">
      <c r="A823" s="1" t="s">
        <v>780</v>
      </c>
      <c r="B823" s="14">
        <v>3000001129</v>
      </c>
    </row>
    <row r="824" spans="1:2" x14ac:dyDescent="0.25">
      <c r="A824" s="8" t="s">
        <v>1066</v>
      </c>
      <c r="B824" s="14">
        <v>3000001130</v>
      </c>
    </row>
    <row r="825" spans="1:2" x14ac:dyDescent="0.25">
      <c r="A825" s="1" t="s">
        <v>781</v>
      </c>
      <c r="B825" s="14">
        <v>3000001131</v>
      </c>
    </row>
    <row r="826" spans="1:2" x14ac:dyDescent="0.25">
      <c r="A826" s="1" t="s">
        <v>782</v>
      </c>
      <c r="B826" s="14">
        <v>3000001132</v>
      </c>
    </row>
    <row r="827" spans="1:2" x14ac:dyDescent="0.25">
      <c r="A827" s="1" t="s">
        <v>783</v>
      </c>
      <c r="B827" s="14">
        <v>3000001133</v>
      </c>
    </row>
    <row r="828" spans="1:2" x14ac:dyDescent="0.25">
      <c r="A828" s="1" t="s">
        <v>784</v>
      </c>
      <c r="B828" s="14">
        <v>3000001134</v>
      </c>
    </row>
    <row r="829" spans="1:2" x14ac:dyDescent="0.25">
      <c r="A829" s="1" t="s">
        <v>785</v>
      </c>
      <c r="B829" s="14">
        <v>3000001135</v>
      </c>
    </row>
    <row r="830" spans="1:2" x14ac:dyDescent="0.25">
      <c r="A830" s="1" t="s">
        <v>786</v>
      </c>
      <c r="B830" s="14">
        <v>3000001136</v>
      </c>
    </row>
    <row r="831" spans="1:2" x14ac:dyDescent="0.25">
      <c r="A831" s="1" t="s">
        <v>787</v>
      </c>
      <c r="B831" s="14">
        <v>3000001137</v>
      </c>
    </row>
    <row r="832" spans="1:2" x14ac:dyDescent="0.25">
      <c r="A832" s="1" t="s">
        <v>788</v>
      </c>
      <c r="B832" s="14">
        <v>3000001138</v>
      </c>
    </row>
    <row r="833" spans="1:2" x14ac:dyDescent="0.25">
      <c r="A833" s="1" t="s">
        <v>789</v>
      </c>
      <c r="B833" s="14">
        <v>3000001139</v>
      </c>
    </row>
    <row r="834" spans="1:2" x14ac:dyDescent="0.25">
      <c r="A834" s="1" t="s">
        <v>790</v>
      </c>
      <c r="B834" s="14">
        <v>3000001140</v>
      </c>
    </row>
    <row r="835" spans="1:2" x14ac:dyDescent="0.25">
      <c r="A835" s="1" t="s">
        <v>791</v>
      </c>
      <c r="B835" s="14">
        <v>3000001141</v>
      </c>
    </row>
    <row r="836" spans="1:2" x14ac:dyDescent="0.25">
      <c r="A836" s="1" t="s">
        <v>792</v>
      </c>
      <c r="B836" s="14">
        <v>3000001142</v>
      </c>
    </row>
    <row r="837" spans="1:2" x14ac:dyDescent="0.25">
      <c r="A837" s="1" t="s">
        <v>793</v>
      </c>
      <c r="B837" s="14">
        <v>3000001143</v>
      </c>
    </row>
    <row r="838" spans="1:2" x14ac:dyDescent="0.25">
      <c r="A838" s="1" t="s">
        <v>794</v>
      </c>
      <c r="B838" s="14">
        <v>3000001144</v>
      </c>
    </row>
    <row r="839" spans="1:2" x14ac:dyDescent="0.25">
      <c r="A839" s="1" t="s">
        <v>795</v>
      </c>
      <c r="B839" s="14">
        <v>3000001145</v>
      </c>
    </row>
    <row r="840" spans="1:2" x14ac:dyDescent="0.25">
      <c r="A840" s="1" t="s">
        <v>796</v>
      </c>
      <c r="B840" s="14">
        <v>3000001146</v>
      </c>
    </row>
    <row r="841" spans="1:2" x14ac:dyDescent="0.25">
      <c r="A841" s="1" t="s">
        <v>797</v>
      </c>
      <c r="B841" s="14">
        <v>3000001147</v>
      </c>
    </row>
    <row r="842" spans="1:2" x14ac:dyDescent="0.25">
      <c r="A842" s="1" t="s">
        <v>507</v>
      </c>
      <c r="B842" s="14">
        <v>3000000463</v>
      </c>
    </row>
    <row r="843" spans="1:2" x14ac:dyDescent="0.25">
      <c r="A843" s="1" t="s">
        <v>798</v>
      </c>
      <c r="B843" s="14">
        <v>3000000545</v>
      </c>
    </row>
    <row r="844" spans="1:2" x14ac:dyDescent="0.25">
      <c r="A844" s="1" t="s">
        <v>799</v>
      </c>
      <c r="B844" s="14">
        <v>3000000546</v>
      </c>
    </row>
    <row r="845" spans="1:2" x14ac:dyDescent="0.25">
      <c r="B845" s="14">
        <v>3000000500</v>
      </c>
    </row>
    <row r="846" spans="1:2" x14ac:dyDescent="0.25">
      <c r="A846" s="9" t="s">
        <v>91</v>
      </c>
      <c r="B846" s="14">
        <v>3000000561</v>
      </c>
    </row>
    <row r="847" spans="1:2" x14ac:dyDescent="0.25">
      <c r="A847" s="1" t="s">
        <v>338</v>
      </c>
      <c r="B847" s="14">
        <v>3000000564</v>
      </c>
    </row>
    <row r="848" spans="1:2" x14ac:dyDescent="0.25">
      <c r="A848" s="1" t="s">
        <v>302</v>
      </c>
      <c r="B848" s="14">
        <v>3000000595</v>
      </c>
    </row>
    <row r="849" spans="1:2" x14ac:dyDescent="0.25">
      <c r="A849" s="1" t="s">
        <v>800</v>
      </c>
      <c r="B849" s="14">
        <v>3000001164</v>
      </c>
    </row>
    <row r="850" spans="1:2" x14ac:dyDescent="0.25">
      <c r="A850" s="1" t="s">
        <v>801</v>
      </c>
      <c r="B850" s="14">
        <v>3000001165</v>
      </c>
    </row>
    <row r="851" spans="1:2" x14ac:dyDescent="0.25">
      <c r="A851" s="1" t="s">
        <v>802</v>
      </c>
      <c r="B851" s="14">
        <v>3000001166</v>
      </c>
    </row>
    <row r="852" spans="1:2" x14ac:dyDescent="0.25">
      <c r="A852" s="1" t="s">
        <v>803</v>
      </c>
      <c r="B852" s="14">
        <v>3000001167</v>
      </c>
    </row>
    <row r="853" spans="1:2" x14ac:dyDescent="0.25">
      <c r="A853" s="1" t="s">
        <v>804</v>
      </c>
      <c r="B853" s="14">
        <v>3000001168</v>
      </c>
    </row>
    <row r="854" spans="1:2" x14ac:dyDescent="0.25">
      <c r="A854" s="1" t="s">
        <v>805</v>
      </c>
      <c r="B854" s="14">
        <v>3000001169</v>
      </c>
    </row>
    <row r="855" spans="1:2" x14ac:dyDescent="0.25">
      <c r="A855" s="1" t="s">
        <v>806</v>
      </c>
      <c r="B855" s="14">
        <v>3000000253</v>
      </c>
    </row>
    <row r="856" spans="1:2" x14ac:dyDescent="0.25">
      <c r="A856" s="1" t="s">
        <v>807</v>
      </c>
      <c r="B856" s="14">
        <v>3000001170</v>
      </c>
    </row>
    <row r="857" spans="1:2" x14ac:dyDescent="0.25">
      <c r="A857" s="1" t="s">
        <v>808</v>
      </c>
      <c r="B857" s="14">
        <v>3000001171</v>
      </c>
    </row>
    <row r="858" spans="1:2" x14ac:dyDescent="0.25">
      <c r="A858" s="1" t="s">
        <v>809</v>
      </c>
      <c r="B858" s="14">
        <v>3000001172</v>
      </c>
    </row>
    <row r="859" spans="1:2" x14ac:dyDescent="0.25">
      <c r="A859" s="1" t="s">
        <v>810</v>
      </c>
      <c r="B859" s="14">
        <v>3000001173</v>
      </c>
    </row>
    <row r="860" spans="1:2" x14ac:dyDescent="0.25">
      <c r="A860" s="1" t="s">
        <v>811</v>
      </c>
      <c r="B860" s="14">
        <v>3000001174</v>
      </c>
    </row>
    <row r="861" spans="1:2" x14ac:dyDescent="0.25">
      <c r="A861" s="1" t="s">
        <v>812</v>
      </c>
      <c r="B861" s="14">
        <v>3000001175</v>
      </c>
    </row>
    <row r="862" spans="1:2" x14ac:dyDescent="0.25">
      <c r="A862" s="1" t="s">
        <v>813</v>
      </c>
      <c r="B862" s="14">
        <v>3000001176</v>
      </c>
    </row>
    <row r="863" spans="1:2" x14ac:dyDescent="0.25">
      <c r="A863" s="1" t="s">
        <v>814</v>
      </c>
      <c r="B863" s="14">
        <v>3000001177</v>
      </c>
    </row>
    <row r="864" spans="1:2" x14ac:dyDescent="0.25">
      <c r="A864" s="1" t="s">
        <v>815</v>
      </c>
      <c r="B864" s="14">
        <v>3000001178</v>
      </c>
    </row>
    <row r="865" spans="1:2" x14ac:dyDescent="0.25">
      <c r="A865" s="1" t="s">
        <v>816</v>
      </c>
      <c r="B865" s="14">
        <v>3000001101</v>
      </c>
    </row>
    <row r="866" spans="1:2" x14ac:dyDescent="0.25">
      <c r="A866" s="1" t="s">
        <v>817</v>
      </c>
      <c r="B866" s="14">
        <v>3000001179</v>
      </c>
    </row>
    <row r="867" spans="1:2" x14ac:dyDescent="0.25">
      <c r="A867" s="1" t="s">
        <v>818</v>
      </c>
      <c r="B867" s="14">
        <v>3000001180</v>
      </c>
    </row>
    <row r="868" spans="1:2" x14ac:dyDescent="0.25">
      <c r="A868" s="1" t="s">
        <v>819</v>
      </c>
      <c r="B868" s="14">
        <v>3000000061</v>
      </c>
    </row>
    <row r="869" spans="1:2" x14ac:dyDescent="0.25">
      <c r="A869" s="1" t="s">
        <v>820</v>
      </c>
      <c r="B869" s="14">
        <v>3000001181</v>
      </c>
    </row>
    <row r="870" spans="1:2" x14ac:dyDescent="0.25">
      <c r="A870" s="1" t="s">
        <v>821</v>
      </c>
      <c r="B870" s="14">
        <v>3000001182</v>
      </c>
    </row>
    <row r="871" spans="1:2" x14ac:dyDescent="0.25">
      <c r="A871" s="1" t="s">
        <v>822</v>
      </c>
      <c r="B871" s="14">
        <v>3000001183</v>
      </c>
    </row>
    <row r="872" spans="1:2" x14ac:dyDescent="0.25">
      <c r="A872" s="1" t="s">
        <v>823</v>
      </c>
      <c r="B872" s="14">
        <v>3000001184</v>
      </c>
    </row>
    <row r="873" spans="1:2" x14ac:dyDescent="0.25">
      <c r="A873" s="1" t="s">
        <v>824</v>
      </c>
      <c r="B873" s="14">
        <v>3000001060</v>
      </c>
    </row>
    <row r="874" spans="1:2" x14ac:dyDescent="0.25">
      <c r="A874" s="1" t="s">
        <v>825</v>
      </c>
      <c r="B874" s="14">
        <v>3000001185</v>
      </c>
    </row>
    <row r="875" spans="1:2" x14ac:dyDescent="0.25">
      <c r="A875" s="1" t="s">
        <v>826</v>
      </c>
      <c r="B875" s="14">
        <v>3000001186</v>
      </c>
    </row>
    <row r="876" spans="1:2" x14ac:dyDescent="0.25">
      <c r="A876" s="1" t="s">
        <v>827</v>
      </c>
      <c r="B876" s="14">
        <v>3000001187</v>
      </c>
    </row>
    <row r="877" spans="1:2" x14ac:dyDescent="0.25">
      <c r="A877" s="1" t="s">
        <v>828</v>
      </c>
      <c r="B877" s="14">
        <v>3000001188</v>
      </c>
    </row>
    <row r="878" spans="1:2" x14ac:dyDescent="0.25">
      <c r="A878" s="1" t="s">
        <v>829</v>
      </c>
      <c r="B878" s="14">
        <v>3000001189</v>
      </c>
    </row>
    <row r="879" spans="1:2" x14ac:dyDescent="0.25">
      <c r="A879" s="1" t="s">
        <v>830</v>
      </c>
      <c r="B879" s="14">
        <v>3000001190</v>
      </c>
    </row>
    <row r="880" spans="1:2" x14ac:dyDescent="0.25">
      <c r="A880" s="1" t="s">
        <v>831</v>
      </c>
      <c r="B880" s="14">
        <v>3000001191</v>
      </c>
    </row>
    <row r="881" spans="1:2" x14ac:dyDescent="0.25">
      <c r="A881" s="1" t="s">
        <v>832</v>
      </c>
      <c r="B881" s="14">
        <v>3000001109</v>
      </c>
    </row>
    <row r="882" spans="1:2" x14ac:dyDescent="0.25">
      <c r="A882" s="1" t="s">
        <v>833</v>
      </c>
      <c r="B882" s="14">
        <v>3000001157</v>
      </c>
    </row>
    <row r="883" spans="1:2" x14ac:dyDescent="0.25">
      <c r="A883" s="1" t="s">
        <v>834</v>
      </c>
      <c r="B883" s="14">
        <v>3000001155</v>
      </c>
    </row>
    <row r="884" spans="1:2" x14ac:dyDescent="0.25">
      <c r="A884" s="1" t="s">
        <v>835</v>
      </c>
      <c r="B884" s="14">
        <v>3000001112</v>
      </c>
    </row>
    <row r="885" spans="1:2" x14ac:dyDescent="0.25">
      <c r="A885" s="1" t="s">
        <v>882</v>
      </c>
      <c r="B885" s="14">
        <v>3000001259</v>
      </c>
    </row>
    <row r="886" spans="1:2" x14ac:dyDescent="0.25">
      <c r="A886" s="1" t="s">
        <v>1067</v>
      </c>
      <c r="B886" s="14">
        <v>3000001207</v>
      </c>
    </row>
    <row r="887" spans="1:2" x14ac:dyDescent="0.25">
      <c r="A887" s="1" t="s">
        <v>885</v>
      </c>
      <c r="B887" s="14">
        <v>3000001260</v>
      </c>
    </row>
    <row r="888" spans="1:2" x14ac:dyDescent="0.25">
      <c r="A888" s="1" t="s">
        <v>887</v>
      </c>
      <c r="B888" s="14">
        <v>3000001261</v>
      </c>
    </row>
    <row r="889" spans="1:2" x14ac:dyDescent="0.25">
      <c r="A889" s="1" t="s">
        <v>888</v>
      </c>
      <c r="B889" s="14">
        <v>3000001262</v>
      </c>
    </row>
    <row r="890" spans="1:2" x14ac:dyDescent="0.25">
      <c r="A890" s="1" t="s">
        <v>1068</v>
      </c>
      <c r="B890" s="14">
        <v>3000001256</v>
      </c>
    </row>
    <row r="891" spans="1:2" x14ac:dyDescent="0.25">
      <c r="A891" s="1" t="s">
        <v>837</v>
      </c>
      <c r="B891" s="14">
        <v>3000001208</v>
      </c>
    </row>
    <row r="892" spans="1:2" x14ac:dyDescent="0.25">
      <c r="A892" s="1" t="s">
        <v>838</v>
      </c>
      <c r="B892" s="14">
        <v>3000001210</v>
      </c>
    </row>
    <row r="893" spans="1:2" x14ac:dyDescent="0.25">
      <c r="A893" s="1" t="s">
        <v>839</v>
      </c>
      <c r="B893" s="14">
        <v>3000001211</v>
      </c>
    </row>
    <row r="894" spans="1:2" x14ac:dyDescent="0.25">
      <c r="A894" s="1" t="s">
        <v>840</v>
      </c>
      <c r="B894" s="14">
        <v>3000001212</v>
      </c>
    </row>
    <row r="895" spans="1:2" x14ac:dyDescent="0.25">
      <c r="A895" s="1" t="s">
        <v>870</v>
      </c>
      <c r="B895" s="14">
        <v>3000001263</v>
      </c>
    </row>
    <row r="896" spans="1:2" x14ac:dyDescent="0.25">
      <c r="A896" s="1" t="s">
        <v>897</v>
      </c>
      <c r="B896" s="14">
        <v>3000001264</v>
      </c>
    </row>
    <row r="897" spans="1:2" x14ac:dyDescent="0.25">
      <c r="A897" s="1" t="s">
        <v>842</v>
      </c>
      <c r="B897" s="14">
        <v>3000001214</v>
      </c>
    </row>
    <row r="898" spans="1:2" x14ac:dyDescent="0.25">
      <c r="A898" s="1" t="s">
        <v>899</v>
      </c>
      <c r="B898" s="14">
        <v>3000001265</v>
      </c>
    </row>
    <row r="899" spans="1:2" x14ac:dyDescent="0.25">
      <c r="A899" s="1" t="s">
        <v>900</v>
      </c>
      <c r="B899" s="14">
        <v>3000001266</v>
      </c>
    </row>
    <row r="900" spans="1:2" x14ac:dyDescent="0.25">
      <c r="A900" s="1" t="s">
        <v>843</v>
      </c>
      <c r="B900" s="14">
        <v>3000001215</v>
      </c>
    </row>
    <row r="901" spans="1:2" x14ac:dyDescent="0.25">
      <c r="A901" s="1" t="s">
        <v>1069</v>
      </c>
      <c r="B901" s="14">
        <v>3000001267</v>
      </c>
    </row>
    <row r="902" spans="1:2" x14ac:dyDescent="0.25">
      <c r="A902" s="1" t="s">
        <v>901</v>
      </c>
      <c r="B902" s="14">
        <v>3000001268</v>
      </c>
    </row>
    <row r="903" spans="1:2" x14ac:dyDescent="0.25">
      <c r="A903" s="9" t="s">
        <v>844</v>
      </c>
      <c r="B903" s="14">
        <v>3000001216</v>
      </c>
    </row>
    <row r="904" spans="1:2" x14ac:dyDescent="0.25">
      <c r="A904" s="1" t="s">
        <v>902</v>
      </c>
      <c r="B904" s="14">
        <v>3000001269</v>
      </c>
    </row>
    <row r="905" spans="1:2" x14ac:dyDescent="0.25">
      <c r="A905" s="1" t="s">
        <v>903</v>
      </c>
      <c r="B905" s="14">
        <v>3000001270</v>
      </c>
    </row>
    <row r="906" spans="1:2" x14ac:dyDescent="0.25">
      <c r="A906" s="1" t="s">
        <v>904</v>
      </c>
      <c r="B906" s="14">
        <v>3000001271</v>
      </c>
    </row>
    <row r="907" spans="1:2" x14ac:dyDescent="0.25">
      <c r="A907" s="1" t="s">
        <v>871</v>
      </c>
      <c r="B907" s="14">
        <v>3000001272</v>
      </c>
    </row>
    <row r="908" spans="1:2" x14ac:dyDescent="0.25">
      <c r="A908" s="1" t="s">
        <v>905</v>
      </c>
      <c r="B908" s="14">
        <v>3000001273</v>
      </c>
    </row>
    <row r="909" spans="1:2" x14ac:dyDescent="0.25">
      <c r="A909" s="1" t="s">
        <v>846</v>
      </c>
      <c r="B909" s="14">
        <v>3000001218</v>
      </c>
    </row>
    <row r="910" spans="1:2" x14ac:dyDescent="0.25">
      <c r="A910" s="1" t="s">
        <v>906</v>
      </c>
      <c r="B910" s="14">
        <v>3000001274</v>
      </c>
    </row>
    <row r="911" spans="1:2" x14ac:dyDescent="0.25">
      <c r="A911" s="9" t="s">
        <v>1070</v>
      </c>
      <c r="B911" s="14">
        <v>3000001258</v>
      </c>
    </row>
    <row r="912" spans="1:2" x14ac:dyDescent="0.25">
      <c r="A912" s="1" t="s">
        <v>907</v>
      </c>
      <c r="B912" s="14">
        <v>3000001275</v>
      </c>
    </row>
    <row r="913" spans="1:2" x14ac:dyDescent="0.25">
      <c r="A913" s="1" t="s">
        <v>847</v>
      </c>
      <c r="B913" s="14">
        <v>3000001219</v>
      </c>
    </row>
    <row r="914" spans="1:2" x14ac:dyDescent="0.25">
      <c r="A914" s="4" t="s">
        <v>908</v>
      </c>
      <c r="B914" s="14">
        <v>3000001239</v>
      </c>
    </row>
    <row r="915" spans="1:2" x14ac:dyDescent="0.25">
      <c r="A915" s="1" t="s">
        <v>848</v>
      </c>
      <c r="B915" s="14">
        <v>3000001220</v>
      </c>
    </row>
    <row r="916" spans="1:2" x14ac:dyDescent="0.25">
      <c r="A916" s="1" t="s">
        <v>872</v>
      </c>
      <c r="B916" s="14">
        <v>3000001276</v>
      </c>
    </row>
    <row r="917" spans="1:2" x14ac:dyDescent="0.25">
      <c r="A917" s="4" t="s">
        <v>1071</v>
      </c>
      <c r="B917" s="14">
        <v>3000001277</v>
      </c>
    </row>
    <row r="918" spans="1:2" x14ac:dyDescent="0.25">
      <c r="A918" s="1" t="s">
        <v>911</v>
      </c>
      <c r="B918" s="14">
        <v>3000001278</v>
      </c>
    </row>
    <row r="919" spans="1:2" x14ac:dyDescent="0.25">
      <c r="A919" s="1" t="s">
        <v>849</v>
      </c>
      <c r="B919" s="14">
        <v>3000001221</v>
      </c>
    </row>
    <row r="920" spans="1:2" x14ac:dyDescent="0.25">
      <c r="A920" s="1" t="s">
        <v>850</v>
      </c>
      <c r="B920" s="14">
        <v>3000001222</v>
      </c>
    </row>
    <row r="921" spans="1:2" x14ac:dyDescent="0.25">
      <c r="A921" s="1" t="s">
        <v>914</v>
      </c>
      <c r="B921" s="14">
        <v>3000001279</v>
      </c>
    </row>
    <row r="922" spans="1:2" x14ac:dyDescent="0.25">
      <c r="A922" s="1" t="s">
        <v>915</v>
      </c>
      <c r="B922" s="14">
        <v>3000001280</v>
      </c>
    </row>
    <row r="923" spans="1:2" x14ac:dyDescent="0.25">
      <c r="A923" s="1" t="s">
        <v>916</v>
      </c>
      <c r="B923" s="14">
        <v>3000001281</v>
      </c>
    </row>
    <row r="924" spans="1:2" x14ac:dyDescent="0.25">
      <c r="A924" s="1" t="s">
        <v>917</v>
      </c>
      <c r="B924" s="14">
        <v>3000001282</v>
      </c>
    </row>
    <row r="925" spans="1:2" x14ac:dyDescent="0.25">
      <c r="A925" s="1" t="s">
        <v>851</v>
      </c>
      <c r="B925" s="14">
        <v>3000001223</v>
      </c>
    </row>
    <row r="926" spans="1:2" x14ac:dyDescent="0.25">
      <c r="A926" s="1" t="s">
        <v>921</v>
      </c>
      <c r="B926" s="14">
        <v>3000001283</v>
      </c>
    </row>
    <row r="927" spans="1:2" x14ac:dyDescent="0.25">
      <c r="A927" s="1" t="s">
        <v>922</v>
      </c>
      <c r="B927" s="14">
        <v>3000001284</v>
      </c>
    </row>
    <row r="928" spans="1:2" x14ac:dyDescent="0.25">
      <c r="A928" s="1" t="s">
        <v>923</v>
      </c>
      <c r="B928" s="14">
        <v>3000001285</v>
      </c>
    </row>
    <row r="929" spans="1:2" x14ac:dyDescent="0.25">
      <c r="A929" s="1" t="s">
        <v>1072</v>
      </c>
      <c r="B929" s="14">
        <v>3000001240</v>
      </c>
    </row>
    <row r="930" spans="1:2" x14ac:dyDescent="0.25">
      <c r="A930" s="1" t="s">
        <v>924</v>
      </c>
      <c r="B930" s="14">
        <v>3000001286</v>
      </c>
    </row>
    <row r="931" spans="1:2" x14ac:dyDescent="0.25">
      <c r="A931" s="1" t="s">
        <v>926</v>
      </c>
      <c r="B931" s="14">
        <v>3000001287</v>
      </c>
    </row>
    <row r="932" spans="1:2" x14ac:dyDescent="0.25">
      <c r="A932" s="1" t="s">
        <v>873</v>
      </c>
      <c r="B932" s="14">
        <v>3000001288</v>
      </c>
    </row>
    <row r="933" spans="1:2" x14ac:dyDescent="0.25">
      <c r="A933" s="1" t="s">
        <v>852</v>
      </c>
      <c r="B933" s="14">
        <v>3000001224</v>
      </c>
    </row>
    <row r="934" spans="1:2" x14ac:dyDescent="0.25">
      <c r="A934" s="1" t="s">
        <v>1073</v>
      </c>
      <c r="B934" s="14">
        <v>3000001289</v>
      </c>
    </row>
    <row r="935" spans="1:2" x14ac:dyDescent="0.25">
      <c r="A935" s="1" t="s">
        <v>985</v>
      </c>
      <c r="B935" s="14">
        <v>3000001290</v>
      </c>
    </row>
    <row r="936" spans="1:2" x14ac:dyDescent="0.25">
      <c r="A936" s="1" t="s">
        <v>1074</v>
      </c>
      <c r="B936" s="14">
        <v>3000001250</v>
      </c>
    </row>
    <row r="937" spans="1:2" x14ac:dyDescent="0.25">
      <c r="A937" s="1" t="s">
        <v>930</v>
      </c>
      <c r="B937" s="14">
        <v>3000001291</v>
      </c>
    </row>
    <row r="938" spans="1:2" x14ac:dyDescent="0.25">
      <c r="A938" s="1" t="s">
        <v>853</v>
      </c>
      <c r="B938" s="14">
        <v>3000001225</v>
      </c>
    </row>
    <row r="939" spans="1:2" x14ac:dyDescent="0.25">
      <c r="A939" s="1" t="s">
        <v>879</v>
      </c>
      <c r="B939" s="14">
        <v>3000001292</v>
      </c>
    </row>
    <row r="940" spans="1:2" x14ac:dyDescent="0.25">
      <c r="A940" s="1" t="s">
        <v>932</v>
      </c>
      <c r="B940" s="14">
        <v>3000001293</v>
      </c>
    </row>
    <row r="941" spans="1:2" x14ac:dyDescent="0.25">
      <c r="A941" s="1" t="s">
        <v>933</v>
      </c>
      <c r="B941" s="14">
        <v>3000001294</v>
      </c>
    </row>
    <row r="942" spans="1:2" x14ac:dyDescent="0.25">
      <c r="A942" s="1" t="s">
        <v>854</v>
      </c>
      <c r="B942" s="14">
        <v>3000001226</v>
      </c>
    </row>
    <row r="943" spans="1:2" x14ac:dyDescent="0.25">
      <c r="A943" s="1" t="s">
        <v>934</v>
      </c>
      <c r="B943" s="14">
        <v>3000001295</v>
      </c>
    </row>
    <row r="944" spans="1:2" x14ac:dyDescent="0.25">
      <c r="A944" s="1" t="s">
        <v>935</v>
      </c>
      <c r="B944" s="14">
        <v>3000001296</v>
      </c>
    </row>
    <row r="945" spans="1:2" x14ac:dyDescent="0.25">
      <c r="A945" s="1" t="s">
        <v>874</v>
      </c>
      <c r="B945" s="14">
        <v>3000001257</v>
      </c>
    </row>
    <row r="946" spans="1:2" x14ac:dyDescent="0.25">
      <c r="A946" s="1" t="s">
        <v>936</v>
      </c>
      <c r="B946" s="14">
        <v>3000001297</v>
      </c>
    </row>
    <row r="947" spans="1:2" x14ac:dyDescent="0.25">
      <c r="A947" s="1" t="s">
        <v>937</v>
      </c>
      <c r="B947" s="14">
        <v>3000001298</v>
      </c>
    </row>
    <row r="948" spans="1:2" x14ac:dyDescent="0.25">
      <c r="A948" s="1" t="s">
        <v>986</v>
      </c>
      <c r="B948" s="14">
        <v>3000001299</v>
      </c>
    </row>
    <row r="949" spans="1:2" x14ac:dyDescent="0.25">
      <c r="A949" s="1" t="s">
        <v>855</v>
      </c>
      <c r="B949" s="14">
        <v>3000001227</v>
      </c>
    </row>
    <row r="950" spans="1:2" x14ac:dyDescent="0.25">
      <c r="A950" s="1" t="s">
        <v>856</v>
      </c>
      <c r="B950" s="14">
        <v>3000001228</v>
      </c>
    </row>
    <row r="951" spans="1:2" x14ac:dyDescent="0.25">
      <c r="A951" s="1" t="s">
        <v>836</v>
      </c>
      <c r="B951" s="14">
        <v>3000001156</v>
      </c>
    </row>
    <row r="952" spans="1:2" x14ac:dyDescent="0.25">
      <c r="A952" s="1" t="s">
        <v>857</v>
      </c>
      <c r="B952" s="14">
        <v>3000001229</v>
      </c>
    </row>
    <row r="953" spans="1:2" x14ac:dyDescent="0.25">
      <c r="A953" s="1" t="s">
        <v>940</v>
      </c>
      <c r="B953" s="14">
        <v>3000001300</v>
      </c>
    </row>
    <row r="954" spans="1:2" x14ac:dyDescent="0.25">
      <c r="A954" s="1" t="s">
        <v>858</v>
      </c>
      <c r="B954" s="14">
        <v>3000001230</v>
      </c>
    </row>
    <row r="955" spans="1:2" x14ac:dyDescent="0.25">
      <c r="A955" s="1" t="s">
        <v>942</v>
      </c>
      <c r="B955" s="14">
        <v>3000001301</v>
      </c>
    </row>
    <row r="956" spans="1:2" x14ac:dyDescent="0.25">
      <c r="A956" s="1" t="s">
        <v>875</v>
      </c>
      <c r="B956" s="14">
        <v>3000001302</v>
      </c>
    </row>
    <row r="957" spans="1:2" x14ac:dyDescent="0.25">
      <c r="A957" s="1" t="s">
        <v>945</v>
      </c>
      <c r="B957" s="14">
        <v>3000001303</v>
      </c>
    </row>
    <row r="958" spans="1:2" x14ac:dyDescent="0.25">
      <c r="A958" s="1" t="s">
        <v>946</v>
      </c>
      <c r="B958" s="14">
        <v>3000001304</v>
      </c>
    </row>
    <row r="959" spans="1:2" x14ac:dyDescent="0.25">
      <c r="A959" s="1" t="s">
        <v>880</v>
      </c>
      <c r="B959" s="14">
        <v>3000001305</v>
      </c>
    </row>
    <row r="960" spans="1:2" x14ac:dyDescent="0.25">
      <c r="A960" s="1" t="s">
        <v>1046</v>
      </c>
      <c r="B960" s="14">
        <v>3000001232</v>
      </c>
    </row>
    <row r="961" spans="1:2" x14ac:dyDescent="0.25">
      <c r="A961" s="1" t="s">
        <v>860</v>
      </c>
      <c r="B961" s="14">
        <v>3000001233</v>
      </c>
    </row>
    <row r="962" spans="1:2" x14ac:dyDescent="0.25">
      <c r="A962" s="1" t="s">
        <v>949</v>
      </c>
      <c r="B962" s="14">
        <v>3000001306</v>
      </c>
    </row>
    <row r="963" spans="1:2" x14ac:dyDescent="0.25">
      <c r="A963" s="1" t="s">
        <v>964</v>
      </c>
      <c r="B963" s="14">
        <v>3000001307</v>
      </c>
    </row>
    <row r="964" spans="1:2" x14ac:dyDescent="0.25">
      <c r="A964" s="1" t="s">
        <v>973</v>
      </c>
      <c r="B964" s="14">
        <v>3000001308</v>
      </c>
    </row>
    <row r="965" spans="1:2" x14ac:dyDescent="0.25">
      <c r="A965" s="1" t="s">
        <v>952</v>
      </c>
      <c r="B965" s="14">
        <v>3000001309</v>
      </c>
    </row>
    <row r="966" spans="1:2" x14ac:dyDescent="0.25">
      <c r="A966" s="1" t="s">
        <v>953</v>
      </c>
      <c r="B966" s="14">
        <v>3000001310</v>
      </c>
    </row>
    <row r="967" spans="1:2" x14ac:dyDescent="0.25">
      <c r="A967" s="4" t="s">
        <v>954</v>
      </c>
      <c r="B967" s="14">
        <v>3000001311</v>
      </c>
    </row>
    <row r="968" spans="1:2" x14ac:dyDescent="0.25">
      <c r="A968" s="1" t="s">
        <v>862</v>
      </c>
      <c r="B968" s="14">
        <v>3000001235</v>
      </c>
    </row>
    <row r="969" spans="1:2" x14ac:dyDescent="0.25">
      <c r="A969" s="4" t="s">
        <v>863</v>
      </c>
      <c r="B969" s="14">
        <v>3000001236</v>
      </c>
    </row>
    <row r="970" spans="1:2" x14ac:dyDescent="0.25">
      <c r="A970" s="1" t="s">
        <v>1075</v>
      </c>
      <c r="B970" s="14">
        <v>3000001312</v>
      </c>
    </row>
    <row r="971" spans="1:2" x14ac:dyDescent="0.25">
      <c r="A971" s="1" t="s">
        <v>1076</v>
      </c>
      <c r="B971" s="14">
        <v>3000001313</v>
      </c>
    </row>
    <row r="972" spans="1:2" x14ac:dyDescent="0.25">
      <c r="A972" s="1" t="s">
        <v>876</v>
      </c>
      <c r="B972" s="14">
        <v>3000001314</v>
      </c>
    </row>
    <row r="973" spans="1:2" x14ac:dyDescent="0.25">
      <c r="A973" s="1" t="s">
        <v>957</v>
      </c>
      <c r="B973" s="14">
        <v>3000001315</v>
      </c>
    </row>
    <row r="974" spans="1:2" x14ac:dyDescent="0.25">
      <c r="A974" s="1" t="s">
        <v>865</v>
      </c>
      <c r="B974" s="14">
        <v>3000001238</v>
      </c>
    </row>
    <row r="975" spans="1:2" x14ac:dyDescent="0.25">
      <c r="A975" s="1" t="s">
        <v>961</v>
      </c>
      <c r="B975" s="14">
        <v>3000001316</v>
      </c>
    </row>
    <row r="976" spans="1:2" x14ac:dyDescent="0.25">
      <c r="A976" s="1" t="s">
        <v>883</v>
      </c>
      <c r="B976" s="14">
        <v>3000001317</v>
      </c>
    </row>
    <row r="977" spans="1:2" x14ac:dyDescent="0.25">
      <c r="A977" s="4" t="s">
        <v>1077</v>
      </c>
      <c r="B977" s="14">
        <v>3000001318</v>
      </c>
    </row>
    <row r="978" spans="1:2" x14ac:dyDescent="0.25">
      <c r="A978" s="4" t="s">
        <v>965</v>
      </c>
      <c r="B978" s="14">
        <v>3000001319</v>
      </c>
    </row>
    <row r="979" spans="1:2" x14ac:dyDescent="0.25">
      <c r="A979" s="4" t="s">
        <v>980</v>
      </c>
      <c r="B979" s="14">
        <v>3000001320</v>
      </c>
    </row>
    <row r="980" spans="1:2" x14ac:dyDescent="0.25">
      <c r="A980" s="1" t="s">
        <v>941</v>
      </c>
      <c r="B980" s="14">
        <v>3000001321</v>
      </c>
    </row>
    <row r="981" spans="1:2" x14ac:dyDescent="0.25">
      <c r="A981" s="1" t="s">
        <v>1078</v>
      </c>
      <c r="B981" s="14">
        <v>3000001322</v>
      </c>
    </row>
    <row r="982" spans="1:2" x14ac:dyDescent="0.25">
      <c r="A982" s="1" t="s">
        <v>892</v>
      </c>
      <c r="B982" s="14">
        <v>3000001323</v>
      </c>
    </row>
    <row r="983" spans="1:2" x14ac:dyDescent="0.25">
      <c r="A983" s="1" t="s">
        <v>884</v>
      </c>
      <c r="B983" s="14">
        <v>3000001324</v>
      </c>
    </row>
    <row r="984" spans="1:2" x14ac:dyDescent="0.25">
      <c r="A984" s="1" t="s">
        <v>869</v>
      </c>
      <c r="B984" s="14">
        <v>3000001328</v>
      </c>
    </row>
    <row r="985" spans="1:2" x14ac:dyDescent="0.25">
      <c r="A985" s="1" t="s">
        <v>890</v>
      </c>
      <c r="B985" s="14">
        <v>3000001329</v>
      </c>
    </row>
    <row r="986" spans="1:2" x14ac:dyDescent="0.25">
      <c r="A986" s="1" t="s">
        <v>913</v>
      </c>
      <c r="B986" s="14">
        <v>3000001330</v>
      </c>
    </row>
    <row r="987" spans="1:2" x14ac:dyDescent="0.25">
      <c r="A987" s="6" t="s">
        <v>1079</v>
      </c>
      <c r="B987" s="14">
        <v>3000001331</v>
      </c>
    </row>
    <row r="988" spans="1:2" x14ac:dyDescent="0.25">
      <c r="A988" s="6" t="s">
        <v>966</v>
      </c>
      <c r="B988" s="14">
        <v>3000001332</v>
      </c>
    </row>
    <row r="989" spans="1:2" x14ac:dyDescent="0.25">
      <c r="A989" s="1" t="s">
        <v>944</v>
      </c>
      <c r="B989" s="14">
        <v>3000001333</v>
      </c>
    </row>
    <row r="990" spans="1:2" x14ac:dyDescent="0.25">
      <c r="A990" s="6" t="s">
        <v>963</v>
      </c>
      <c r="B990" s="14">
        <v>3000001334</v>
      </c>
    </row>
    <row r="991" spans="1:2" x14ac:dyDescent="0.25">
      <c r="A991" s="1" t="s">
        <v>864</v>
      </c>
      <c r="B991" s="14">
        <v>3000001237</v>
      </c>
    </row>
    <row r="992" spans="1:2" x14ac:dyDescent="0.25">
      <c r="A992" s="6" t="s">
        <v>861</v>
      </c>
      <c r="B992" s="14">
        <v>3000001234</v>
      </c>
    </row>
    <row r="993" spans="1:2" x14ac:dyDescent="0.25">
      <c r="A993" s="1" t="s">
        <v>1080</v>
      </c>
      <c r="B993" s="14">
        <v>3000001241</v>
      </c>
    </row>
    <row r="994" spans="1:2" x14ac:dyDescent="0.25">
      <c r="A994" s="1" t="s">
        <v>845</v>
      </c>
      <c r="B994" s="14">
        <v>3000001217</v>
      </c>
    </row>
    <row r="995" spans="1:2" x14ac:dyDescent="0.25">
      <c r="A995" s="1" t="s">
        <v>912</v>
      </c>
      <c r="B995" s="14">
        <v>3000001255</v>
      </c>
    </row>
    <row r="996" spans="1:2" x14ac:dyDescent="0.25">
      <c r="A996" s="1" t="s">
        <v>1081</v>
      </c>
      <c r="B996" s="14">
        <v>3000000090</v>
      </c>
    </row>
    <row r="997" spans="1:2" x14ac:dyDescent="0.25">
      <c r="A997" s="8" t="s">
        <v>919</v>
      </c>
      <c r="B997" s="14">
        <v>3000001336</v>
      </c>
    </row>
    <row r="998" spans="1:2" x14ac:dyDescent="0.25">
      <c r="A998" s="1" t="s">
        <v>982</v>
      </c>
      <c r="B998" s="14">
        <v>3000001337</v>
      </c>
    </row>
    <row r="999" spans="1:2" x14ac:dyDescent="0.25">
      <c r="A999" s="1" t="s">
        <v>983</v>
      </c>
      <c r="B999" s="14">
        <v>3000001338</v>
      </c>
    </row>
    <row r="1000" spans="1:2" x14ac:dyDescent="0.25">
      <c r="A1000" s="8" t="s">
        <v>984</v>
      </c>
      <c r="B1000" s="14">
        <v>3000001339</v>
      </c>
    </row>
    <row r="1001" spans="1:2" x14ac:dyDescent="0.25">
      <c r="A1001" s="8" t="s">
        <v>1082</v>
      </c>
      <c r="B1001" s="14">
        <v>3000001340</v>
      </c>
    </row>
    <row r="1002" spans="1:2" x14ac:dyDescent="0.25">
      <c r="A1002" s="8" t="s">
        <v>1083</v>
      </c>
      <c r="B1002" s="14">
        <v>3000001341</v>
      </c>
    </row>
    <row r="1003" spans="1:2" x14ac:dyDescent="0.25">
      <c r="A1003" s="1" t="s">
        <v>894</v>
      </c>
      <c r="B1003" s="14">
        <v>3000001342</v>
      </c>
    </row>
    <row r="1004" spans="1:2" x14ac:dyDescent="0.25">
      <c r="A1004" s="1" t="s">
        <v>896</v>
      </c>
      <c r="B1004" s="14">
        <v>3000001343</v>
      </c>
    </row>
    <row r="1005" spans="1:2" x14ac:dyDescent="0.25">
      <c r="A1005" s="1" t="s">
        <v>927</v>
      </c>
      <c r="B1005" s="14">
        <v>3000001344</v>
      </c>
    </row>
    <row r="1006" spans="1:2" x14ac:dyDescent="0.25">
      <c r="A1006" s="1" t="s">
        <v>931</v>
      </c>
      <c r="B1006" s="14">
        <v>3000001345</v>
      </c>
    </row>
    <row r="1007" spans="1:2" x14ac:dyDescent="0.25">
      <c r="A1007" s="1" t="s">
        <v>895</v>
      </c>
      <c r="B1007" s="14">
        <v>3000001346</v>
      </c>
    </row>
    <row r="1008" spans="1:2" x14ac:dyDescent="0.25">
      <c r="A1008" s="1" t="s">
        <v>886</v>
      </c>
      <c r="B1008" s="14">
        <v>3000001347</v>
      </c>
    </row>
    <row r="1009" spans="1:2" x14ac:dyDescent="0.25">
      <c r="A1009" s="1" t="s">
        <v>881</v>
      </c>
      <c r="B1009" s="14">
        <v>3000001351</v>
      </c>
    </row>
    <row r="1010" spans="1:2" x14ac:dyDescent="0.25">
      <c r="A1010" s="4" t="s">
        <v>889</v>
      </c>
      <c r="B1010" s="14">
        <v>3000001352</v>
      </c>
    </row>
    <row r="1011" spans="1:2" x14ac:dyDescent="0.25">
      <c r="A1011" s="4" t="s">
        <v>1084</v>
      </c>
      <c r="B1011" s="14">
        <v>3000001353</v>
      </c>
    </row>
    <row r="1012" spans="1:2" x14ac:dyDescent="0.25">
      <c r="A1012" s="4" t="s">
        <v>891</v>
      </c>
      <c r="B1012" s="14">
        <v>3000001354</v>
      </c>
    </row>
    <row r="1013" spans="1:2" x14ac:dyDescent="0.25">
      <c r="A1013" s="4" t="s">
        <v>893</v>
      </c>
      <c r="B1013" s="14">
        <v>3000001355</v>
      </c>
    </row>
    <row r="1014" spans="1:2" x14ac:dyDescent="0.25">
      <c r="A1014" s="1" t="s">
        <v>898</v>
      </c>
      <c r="B1014" s="14">
        <v>3000001356</v>
      </c>
    </row>
    <row r="1015" spans="1:2" x14ac:dyDescent="0.25">
      <c r="A1015" s="4" t="s">
        <v>877</v>
      </c>
      <c r="B1015" s="14">
        <v>3000001357</v>
      </c>
    </row>
    <row r="1016" spans="1:2" x14ac:dyDescent="0.25">
      <c r="A1016" s="4" t="s">
        <v>1085</v>
      </c>
      <c r="B1016" s="14">
        <v>3000001358</v>
      </c>
    </row>
    <row r="1017" spans="1:2" x14ac:dyDescent="0.25">
      <c r="A1017" s="4" t="s">
        <v>909</v>
      </c>
      <c r="B1017" s="14">
        <v>3000001359</v>
      </c>
    </row>
    <row r="1018" spans="1:2" x14ac:dyDescent="0.25">
      <c r="A1018" s="4" t="s">
        <v>981</v>
      </c>
      <c r="B1018" s="14">
        <v>3000001360</v>
      </c>
    </row>
    <row r="1019" spans="1:2" x14ac:dyDescent="0.25">
      <c r="A1019" s="4" t="s">
        <v>910</v>
      </c>
      <c r="B1019" s="14">
        <v>3000001361</v>
      </c>
    </row>
    <row r="1020" spans="1:2" x14ac:dyDescent="0.25">
      <c r="A1020" s="4" t="s">
        <v>918</v>
      </c>
      <c r="B1020" s="14">
        <v>3000001362</v>
      </c>
    </row>
    <row r="1021" spans="1:2" x14ac:dyDescent="0.25">
      <c r="A1021" s="4" t="s">
        <v>920</v>
      </c>
      <c r="B1021" s="14">
        <v>3000001363</v>
      </c>
    </row>
    <row r="1022" spans="1:2" x14ac:dyDescent="0.25">
      <c r="A1022" s="4" t="s">
        <v>878</v>
      </c>
      <c r="B1022" s="14">
        <v>3000001365</v>
      </c>
    </row>
    <row r="1023" spans="1:2" x14ac:dyDescent="0.25">
      <c r="A1023" s="4" t="s">
        <v>925</v>
      </c>
      <c r="B1023" s="14">
        <v>3000001366</v>
      </c>
    </row>
    <row r="1024" spans="1:2" x14ac:dyDescent="0.25">
      <c r="A1024" s="4" t="s">
        <v>928</v>
      </c>
      <c r="B1024" s="14">
        <v>3000001367</v>
      </c>
    </row>
    <row r="1025" spans="1:2" x14ac:dyDescent="0.25">
      <c r="A1025" s="4" t="s">
        <v>938</v>
      </c>
      <c r="B1025" s="14">
        <v>3000001368</v>
      </c>
    </row>
    <row r="1026" spans="1:2" x14ac:dyDescent="0.25">
      <c r="A1026" s="4" t="s">
        <v>939</v>
      </c>
      <c r="B1026" s="14">
        <v>3000001369</v>
      </c>
    </row>
    <row r="1027" spans="1:2" x14ac:dyDescent="0.25">
      <c r="A1027" s="4" t="s">
        <v>947</v>
      </c>
      <c r="B1027" s="14">
        <v>3000001370</v>
      </c>
    </row>
    <row r="1028" spans="1:2" x14ac:dyDescent="0.25">
      <c r="A1028" s="4" t="s">
        <v>948</v>
      </c>
      <c r="B1028" s="14">
        <v>3000001371</v>
      </c>
    </row>
    <row r="1029" spans="1:2" x14ac:dyDescent="0.25">
      <c r="A1029" s="4" t="s">
        <v>962</v>
      </c>
      <c r="B1029" s="14">
        <v>3000001372</v>
      </c>
    </row>
    <row r="1030" spans="1:2" x14ac:dyDescent="0.25">
      <c r="A1030" s="4" t="s">
        <v>960</v>
      </c>
      <c r="B1030" s="14">
        <v>3000001373</v>
      </c>
    </row>
    <row r="1031" spans="1:2" x14ac:dyDescent="0.25">
      <c r="A1031" s="4" t="s">
        <v>959</v>
      </c>
      <c r="B1031" s="14">
        <v>3000001374</v>
      </c>
    </row>
    <row r="1032" spans="1:2" x14ac:dyDescent="0.25">
      <c r="A1032" s="4" t="s">
        <v>958</v>
      </c>
      <c r="B1032" s="14">
        <v>3000001375</v>
      </c>
    </row>
    <row r="1033" spans="1:2" x14ac:dyDescent="0.25">
      <c r="A1033" s="4" t="s">
        <v>956</v>
      </c>
      <c r="B1033" s="14">
        <v>3000001376</v>
      </c>
    </row>
    <row r="1034" spans="1:2" x14ac:dyDescent="0.25">
      <c r="A1034" s="4" t="s">
        <v>955</v>
      </c>
      <c r="B1034" s="14">
        <v>3000001377</v>
      </c>
    </row>
    <row r="1035" spans="1:2" x14ac:dyDescent="0.25">
      <c r="A1035" s="4" t="s">
        <v>951</v>
      </c>
      <c r="B1035" s="14">
        <v>3000001378</v>
      </c>
    </row>
    <row r="1036" spans="1:2" x14ac:dyDescent="0.25">
      <c r="A1036" s="4" t="s">
        <v>950</v>
      </c>
      <c r="B1036" s="14">
        <v>3000001379</v>
      </c>
    </row>
    <row r="1037" spans="1:2" x14ac:dyDescent="0.25">
      <c r="A1037" s="4" t="s">
        <v>1086</v>
      </c>
      <c r="B1037" s="14">
        <v>3000001380</v>
      </c>
    </row>
    <row r="1038" spans="1:2" x14ac:dyDescent="0.25">
      <c r="A1038" s="4" t="s">
        <v>929</v>
      </c>
      <c r="B1038" s="14">
        <v>3000001381</v>
      </c>
    </row>
    <row r="1039" spans="1:2" x14ac:dyDescent="0.25">
      <c r="A1039" s="1" t="s">
        <v>943</v>
      </c>
      <c r="B1039" s="14">
        <v>3000001384</v>
      </c>
    </row>
    <row r="1040" spans="1:2" x14ac:dyDescent="0.25">
      <c r="A1040" s="1" t="s">
        <v>1087</v>
      </c>
      <c r="B1040" s="14">
        <v>3000001388</v>
      </c>
    </row>
    <row r="1041" spans="1:2" x14ac:dyDescent="0.25">
      <c r="A1041" s="4" t="s">
        <v>1088</v>
      </c>
      <c r="B1041" s="14">
        <v>3000001515</v>
      </c>
    </row>
    <row r="1042" spans="1:2" x14ac:dyDescent="0.25">
      <c r="A1042" s="4" t="s">
        <v>1089</v>
      </c>
      <c r="B1042" s="14">
        <v>3000001516</v>
      </c>
    </row>
    <row r="1043" spans="1:2" x14ac:dyDescent="0.25">
      <c r="A1043" s="4" t="s">
        <v>1090</v>
      </c>
      <c r="B1043" s="14">
        <v>3000001517</v>
      </c>
    </row>
    <row r="1044" spans="1:2" x14ac:dyDescent="0.25">
      <c r="A1044" s="4" t="s">
        <v>1091</v>
      </c>
      <c r="B1044" s="14">
        <v>3000001518</v>
      </c>
    </row>
    <row r="1045" spans="1:2" x14ac:dyDescent="0.25">
      <c r="A1045" s="4" t="s">
        <v>1092</v>
      </c>
      <c r="B1045" s="14">
        <v>3000001519</v>
      </c>
    </row>
    <row r="1046" spans="1:2" x14ac:dyDescent="0.25">
      <c r="A1046" s="1" t="s">
        <v>1093</v>
      </c>
      <c r="B1046" s="14">
        <v>3000001520</v>
      </c>
    </row>
    <row r="1047" spans="1:2" x14ac:dyDescent="0.25">
      <c r="A1047" s="8" t="s">
        <v>1094</v>
      </c>
      <c r="B1047" s="14">
        <v>3000001521</v>
      </c>
    </row>
    <row r="1048" spans="1:2" x14ac:dyDescent="0.25">
      <c r="A1048" s="8" t="s">
        <v>1095</v>
      </c>
      <c r="B1048" s="14">
        <v>3000001522</v>
      </c>
    </row>
    <row r="1049" spans="1:2" x14ac:dyDescent="0.25">
      <c r="A1049" s="8" t="s">
        <v>1096</v>
      </c>
      <c r="B1049" s="14">
        <v>3000001523</v>
      </c>
    </row>
    <row r="1050" spans="1:2" x14ac:dyDescent="0.25">
      <c r="A1050" s="8" t="s">
        <v>1097</v>
      </c>
      <c r="B1050" s="14">
        <v>3000001524</v>
      </c>
    </row>
    <row r="1051" spans="1:2" x14ac:dyDescent="0.25">
      <c r="A1051" s="8" t="s">
        <v>1098</v>
      </c>
      <c r="B1051" s="14">
        <v>3000001525</v>
      </c>
    </row>
    <row r="1052" spans="1:2" x14ac:dyDescent="0.25">
      <c r="A1052" s="8" t="s">
        <v>1099</v>
      </c>
      <c r="B1052" s="14">
        <v>3000001526</v>
      </c>
    </row>
    <row r="1053" spans="1:2" x14ac:dyDescent="0.25">
      <c r="A1053" s="8" t="s">
        <v>1100</v>
      </c>
      <c r="B1053" s="14">
        <v>3000001527</v>
      </c>
    </row>
    <row r="1054" spans="1:2" x14ac:dyDescent="0.25">
      <c r="A1054" s="8" t="s">
        <v>1101</v>
      </c>
      <c r="B1054" s="14">
        <v>3000001528</v>
      </c>
    </row>
    <row r="1055" spans="1:2" x14ac:dyDescent="0.25">
      <c r="A1055" s="8" t="s">
        <v>1102</v>
      </c>
      <c r="B1055" s="14">
        <v>3000001529</v>
      </c>
    </row>
    <row r="1056" spans="1:2" x14ac:dyDescent="0.25">
      <c r="A1056" s="8" t="s">
        <v>1103</v>
      </c>
      <c r="B1056" s="14">
        <v>3000001530</v>
      </c>
    </row>
    <row r="1057" spans="1:2" x14ac:dyDescent="0.25">
      <c r="A1057" s="8" t="s">
        <v>1104</v>
      </c>
      <c r="B1057" s="14">
        <v>3000001531</v>
      </c>
    </row>
    <row r="1058" spans="1:2" x14ac:dyDescent="0.25">
      <c r="A1058" s="8" t="s">
        <v>1105</v>
      </c>
      <c r="B1058" s="14">
        <v>3000001532</v>
      </c>
    </row>
    <row r="1059" spans="1:2" x14ac:dyDescent="0.25">
      <c r="A1059" s="8" t="s">
        <v>1106</v>
      </c>
      <c r="B1059" s="14">
        <v>3000001399</v>
      </c>
    </row>
    <row r="1060" spans="1:2" x14ac:dyDescent="0.25">
      <c r="A1060" s="8" t="s">
        <v>1107</v>
      </c>
      <c r="B1060" s="14">
        <v>3000001396</v>
      </c>
    </row>
    <row r="1061" spans="1:2" x14ac:dyDescent="0.25">
      <c r="A1061" s="8" t="s">
        <v>1108</v>
      </c>
      <c r="B1061" s="14">
        <v>3000001393</v>
      </c>
    </row>
    <row r="1062" spans="1:2" x14ac:dyDescent="0.25">
      <c r="A1062" s="8" t="s">
        <v>1109</v>
      </c>
      <c r="B1062" s="14">
        <v>3000001533</v>
      </c>
    </row>
    <row r="1063" spans="1:2" x14ac:dyDescent="0.25">
      <c r="A1063" s="4" t="s">
        <v>1110</v>
      </c>
      <c r="B1063" s="14">
        <v>3000001534</v>
      </c>
    </row>
    <row r="1064" spans="1:2" x14ac:dyDescent="0.25">
      <c r="A1064" s="1" t="s">
        <v>1111</v>
      </c>
      <c r="B1064" s="14">
        <v>3000001536</v>
      </c>
    </row>
    <row r="1065" spans="1:2" x14ac:dyDescent="0.25">
      <c r="A1065" s="1" t="s">
        <v>1112</v>
      </c>
      <c r="B1065" s="14">
        <v>3000001537</v>
      </c>
    </row>
    <row r="1066" spans="1:2" x14ac:dyDescent="0.25">
      <c r="A1066" s="1" t="s">
        <v>1113</v>
      </c>
      <c r="B1066" s="14">
        <v>3000001538</v>
      </c>
    </row>
    <row r="1067" spans="1:2" x14ac:dyDescent="0.25">
      <c r="A1067" s="1" t="s">
        <v>1114</v>
      </c>
      <c r="B1067" s="14">
        <v>3000001540</v>
      </c>
    </row>
    <row r="1068" spans="1:2" x14ac:dyDescent="0.25">
      <c r="A1068" s="1" t="s">
        <v>1115</v>
      </c>
      <c r="B1068" s="14">
        <v>3000001539</v>
      </c>
    </row>
    <row r="1069" spans="1:2" x14ac:dyDescent="0.25">
      <c r="A1069" s="1" t="s">
        <v>1116</v>
      </c>
      <c r="B1069" s="14">
        <v>3000001541</v>
      </c>
    </row>
    <row r="1070" spans="1:2" x14ac:dyDescent="0.25">
      <c r="A1070" s="4" t="s">
        <v>1117</v>
      </c>
      <c r="B1070" s="14">
        <v>3000001542</v>
      </c>
    </row>
    <row r="1071" spans="1:2" x14ac:dyDescent="0.25">
      <c r="A1071" s="1" t="s">
        <v>1118</v>
      </c>
      <c r="B1071" s="14">
        <v>3000001543</v>
      </c>
    </row>
    <row r="1072" spans="1:2" x14ac:dyDescent="0.25">
      <c r="A1072" s="4" t="s">
        <v>1119</v>
      </c>
      <c r="B1072" s="14">
        <v>3000001544</v>
      </c>
    </row>
    <row r="1073" spans="1:2" x14ac:dyDescent="0.25">
      <c r="A1073" s="4" t="s">
        <v>1120</v>
      </c>
      <c r="B1073" s="14">
        <v>3000001545</v>
      </c>
    </row>
    <row r="1074" spans="1:2" x14ac:dyDescent="0.25">
      <c r="A1074" s="4" t="s">
        <v>1121</v>
      </c>
      <c r="B1074" s="14">
        <v>3000001546</v>
      </c>
    </row>
    <row r="1075" spans="1:2" x14ac:dyDescent="0.25">
      <c r="A1075" s="1" t="s">
        <v>841</v>
      </c>
      <c r="B1075" s="14">
        <v>3000001213</v>
      </c>
    </row>
    <row r="1076" spans="1:2" x14ac:dyDescent="0.25">
      <c r="A1076" s="1" t="s">
        <v>859</v>
      </c>
      <c r="B1076" s="14">
        <v>3000001231</v>
      </c>
    </row>
    <row r="1077" spans="1:2" x14ac:dyDescent="0.25">
      <c r="A1077" s="1" t="s">
        <v>866</v>
      </c>
      <c r="B1077" s="14">
        <v>3000000850</v>
      </c>
    </row>
    <row r="1078" spans="1:2" x14ac:dyDescent="0.25">
      <c r="A1078" s="1" t="s">
        <v>867</v>
      </c>
      <c r="B1078" s="14">
        <v>3000001206</v>
      </c>
    </row>
    <row r="1079" spans="1:2" x14ac:dyDescent="0.25">
      <c r="A1079" s="1" t="s">
        <v>868</v>
      </c>
      <c r="B1079" s="14">
        <v>3000000904</v>
      </c>
    </row>
    <row r="1080" spans="1:2" x14ac:dyDescent="0.25">
      <c r="A1080" s="1" t="s">
        <v>967</v>
      </c>
      <c r="B1080" s="14">
        <v>3000001392</v>
      </c>
    </row>
    <row r="1081" spans="1:2" x14ac:dyDescent="0.25">
      <c r="A1081" s="1" t="s">
        <v>968</v>
      </c>
      <c r="B1081" s="14">
        <v>3000001394</v>
      </c>
    </row>
    <row r="1082" spans="1:2" x14ac:dyDescent="0.25">
      <c r="A1082" s="1" t="s">
        <v>969</v>
      </c>
      <c r="B1082" s="14">
        <v>3000001395</v>
      </c>
    </row>
    <row r="1083" spans="1:2" x14ac:dyDescent="0.25">
      <c r="A1083" s="1" t="s">
        <v>970</v>
      </c>
      <c r="B1083" s="14">
        <v>3000001397</v>
      </c>
    </row>
    <row r="1084" spans="1:2" x14ac:dyDescent="0.25">
      <c r="A1084" s="1" t="s">
        <v>971</v>
      </c>
      <c r="B1084" s="14">
        <v>3000001398</v>
      </c>
    </row>
    <row r="1085" spans="1:2" x14ac:dyDescent="0.25">
      <c r="A1085" s="1" t="s">
        <v>972</v>
      </c>
      <c r="B1085" s="14">
        <v>3000001400</v>
      </c>
    </row>
    <row r="1086" spans="1:2" x14ac:dyDescent="0.25">
      <c r="A1086" s="10" t="s">
        <v>1220</v>
      </c>
      <c r="B1086" s="14">
        <v>3000001401</v>
      </c>
    </row>
    <row r="1087" spans="1:2" x14ac:dyDescent="0.25">
      <c r="A1087" s="1" t="s">
        <v>974</v>
      </c>
      <c r="B1087" s="14">
        <v>3000001402</v>
      </c>
    </row>
    <row r="1088" spans="1:2" x14ac:dyDescent="0.25">
      <c r="A1088" s="1" t="s">
        <v>975</v>
      </c>
      <c r="B1088" s="14">
        <v>3000001403</v>
      </c>
    </row>
    <row r="1089" spans="1:2" x14ac:dyDescent="0.25">
      <c r="A1089" s="1" t="s">
        <v>976</v>
      </c>
      <c r="B1089" s="14">
        <v>3000001404</v>
      </c>
    </row>
    <row r="1090" spans="1:2" x14ac:dyDescent="0.25">
      <c r="A1090" s="1" t="s">
        <v>977</v>
      </c>
      <c r="B1090" s="14">
        <v>3000001405</v>
      </c>
    </row>
    <row r="1091" spans="1:2" x14ac:dyDescent="0.25">
      <c r="A1091" s="1" t="s">
        <v>978</v>
      </c>
      <c r="B1091" s="14">
        <v>3000001406</v>
      </c>
    </row>
    <row r="1092" spans="1:2" x14ac:dyDescent="0.25">
      <c r="A1092" s="1" t="s">
        <v>979</v>
      </c>
      <c r="B1092" s="14">
        <v>3000001408</v>
      </c>
    </row>
    <row r="1093" spans="1:2" x14ac:dyDescent="0.25">
      <c r="A1093" s="1" t="s">
        <v>987</v>
      </c>
      <c r="B1093" s="14">
        <v>3000001410</v>
      </c>
    </row>
    <row r="1094" spans="1:2" x14ac:dyDescent="0.25">
      <c r="A1094" s="1" t="s">
        <v>988</v>
      </c>
      <c r="B1094" s="14">
        <v>3000001411</v>
      </c>
    </row>
    <row r="1095" spans="1:2" x14ac:dyDescent="0.25">
      <c r="A1095" s="1" t="s">
        <v>989</v>
      </c>
      <c r="B1095" s="14">
        <v>3000001412</v>
      </c>
    </row>
    <row r="1096" spans="1:2" x14ac:dyDescent="0.25">
      <c r="A1096" s="1" t="s">
        <v>990</v>
      </c>
      <c r="B1096" s="14">
        <v>3000001413</v>
      </c>
    </row>
    <row r="1097" spans="1:2" x14ac:dyDescent="0.25">
      <c r="A1097" s="1" t="s">
        <v>991</v>
      </c>
      <c r="B1097" s="14">
        <v>3000001415</v>
      </c>
    </row>
    <row r="1098" spans="1:2" x14ac:dyDescent="0.25">
      <c r="A1098" s="1" t="s">
        <v>992</v>
      </c>
      <c r="B1098" s="14">
        <v>3000001416</v>
      </c>
    </row>
    <row r="1099" spans="1:2" x14ac:dyDescent="0.25">
      <c r="A1099" s="1" t="s">
        <v>993</v>
      </c>
      <c r="B1099" s="14">
        <v>3000001417</v>
      </c>
    </row>
    <row r="1100" spans="1:2" x14ac:dyDescent="0.25">
      <c r="A1100" s="1" t="s">
        <v>994</v>
      </c>
      <c r="B1100" s="14">
        <v>3000001418</v>
      </c>
    </row>
    <row r="1101" spans="1:2" x14ac:dyDescent="0.25">
      <c r="A1101" s="1" t="s">
        <v>995</v>
      </c>
      <c r="B1101" s="14">
        <v>3000001419</v>
      </c>
    </row>
    <row r="1102" spans="1:2" x14ac:dyDescent="0.25">
      <c r="A1102" s="1" t="s">
        <v>996</v>
      </c>
      <c r="B1102" s="14">
        <v>3000001420</v>
      </c>
    </row>
    <row r="1103" spans="1:2" x14ac:dyDescent="0.25">
      <c r="A1103" s="1" t="s">
        <v>997</v>
      </c>
      <c r="B1103" s="14">
        <v>3000001421</v>
      </c>
    </row>
    <row r="1104" spans="1:2" x14ac:dyDescent="0.25">
      <c r="A1104" s="1" t="s">
        <v>998</v>
      </c>
      <c r="B1104" s="14">
        <v>3000001422</v>
      </c>
    </row>
    <row r="1105" spans="1:2" x14ac:dyDescent="0.25">
      <c r="A1105" s="1" t="s">
        <v>999</v>
      </c>
      <c r="B1105" s="14">
        <v>3000001423</v>
      </c>
    </row>
    <row r="1106" spans="1:2" x14ac:dyDescent="0.25">
      <c r="A1106" s="1" t="s">
        <v>1000</v>
      </c>
      <c r="B1106" s="14">
        <v>3000001424</v>
      </c>
    </row>
    <row r="1107" spans="1:2" x14ac:dyDescent="0.25">
      <c r="A1107" s="1" t="s">
        <v>1001</v>
      </c>
      <c r="B1107" s="14">
        <v>3000001425</v>
      </c>
    </row>
    <row r="1108" spans="1:2" x14ac:dyDescent="0.25">
      <c r="A1108" s="1" t="s">
        <v>1002</v>
      </c>
      <c r="B1108" s="14">
        <v>3000001426</v>
      </c>
    </row>
    <row r="1109" spans="1:2" x14ac:dyDescent="0.25">
      <c r="A1109" s="1" t="s">
        <v>1003</v>
      </c>
      <c r="B1109" s="14">
        <v>3000001427</v>
      </c>
    </row>
    <row r="1110" spans="1:2" x14ac:dyDescent="0.25">
      <c r="A1110" s="1" t="s">
        <v>1004</v>
      </c>
      <c r="B1110" s="14">
        <v>3000001428</v>
      </c>
    </row>
    <row r="1111" spans="1:2" x14ac:dyDescent="0.25">
      <c r="A1111" s="1" t="s">
        <v>1005</v>
      </c>
      <c r="B1111" s="14">
        <v>3000001429</v>
      </c>
    </row>
    <row r="1112" spans="1:2" x14ac:dyDescent="0.25">
      <c r="A1112" s="1" t="s">
        <v>1006</v>
      </c>
      <c r="B1112" s="14">
        <v>3000001430</v>
      </c>
    </row>
    <row r="1113" spans="1:2" x14ac:dyDescent="0.25">
      <c r="A1113" s="1" t="s">
        <v>1007</v>
      </c>
      <c r="B1113" s="14">
        <v>3000001431</v>
      </c>
    </row>
    <row r="1114" spans="1:2" x14ac:dyDescent="0.25">
      <c r="A1114" s="1" t="s">
        <v>1008</v>
      </c>
      <c r="B1114" s="14">
        <v>3000001432</v>
      </c>
    </row>
    <row r="1115" spans="1:2" x14ac:dyDescent="0.25">
      <c r="A1115" s="1" t="s">
        <v>1009</v>
      </c>
      <c r="B1115" s="14">
        <v>3000001433</v>
      </c>
    </row>
    <row r="1116" spans="1:2" x14ac:dyDescent="0.25">
      <c r="A1116" s="1" t="s">
        <v>1010</v>
      </c>
      <c r="B1116" s="14">
        <v>3000001434</v>
      </c>
    </row>
    <row r="1117" spans="1:2" x14ac:dyDescent="0.25">
      <c r="A1117" s="1" t="s">
        <v>1011</v>
      </c>
      <c r="B1117" s="14">
        <v>3000001435</v>
      </c>
    </row>
    <row r="1118" spans="1:2" x14ac:dyDescent="0.25">
      <c r="A1118" s="1" t="s">
        <v>1012</v>
      </c>
      <c r="B1118" s="14">
        <v>3000001437</v>
      </c>
    </row>
    <row r="1119" spans="1:2" x14ac:dyDescent="0.25">
      <c r="A1119" s="1" t="s">
        <v>1013</v>
      </c>
      <c r="B1119" s="14">
        <v>3000001438</v>
      </c>
    </row>
    <row r="1120" spans="1:2" x14ac:dyDescent="0.25">
      <c r="A1120" s="1" t="s">
        <v>1014</v>
      </c>
      <c r="B1120" s="14">
        <v>3000001439</v>
      </c>
    </row>
    <row r="1121" spans="1:2" x14ac:dyDescent="0.25">
      <c r="A1121" s="1" t="s">
        <v>1015</v>
      </c>
      <c r="B1121" s="14">
        <v>3000001440</v>
      </c>
    </row>
    <row r="1122" spans="1:2" x14ac:dyDescent="0.25">
      <c r="A1122" s="1" t="s">
        <v>1016</v>
      </c>
      <c r="B1122" s="14">
        <v>3000001442</v>
      </c>
    </row>
    <row r="1123" spans="1:2" x14ac:dyDescent="0.25">
      <c r="A1123" s="1" t="s">
        <v>1017</v>
      </c>
      <c r="B1123" s="14">
        <v>3000001443</v>
      </c>
    </row>
    <row r="1124" spans="1:2" x14ac:dyDescent="0.25">
      <c r="A1124" s="1" t="s">
        <v>1018</v>
      </c>
      <c r="B1124" s="14">
        <v>3000001445</v>
      </c>
    </row>
    <row r="1125" spans="1:2" x14ac:dyDescent="0.25">
      <c r="A1125" s="20" t="s">
        <v>1019</v>
      </c>
      <c r="B1125" s="14">
        <v>3000001446</v>
      </c>
    </row>
    <row r="1126" spans="1:2" x14ac:dyDescent="0.25">
      <c r="A1126" s="1" t="s">
        <v>1020</v>
      </c>
      <c r="B1126" s="14">
        <v>3000001447</v>
      </c>
    </row>
    <row r="1127" spans="1:2" x14ac:dyDescent="0.25">
      <c r="A1127" s="1" t="s">
        <v>1021</v>
      </c>
      <c r="B1127" s="14">
        <v>3000001449</v>
      </c>
    </row>
    <row r="1128" spans="1:2" x14ac:dyDescent="0.25">
      <c r="A1128" s="1" t="s">
        <v>1022</v>
      </c>
      <c r="B1128" s="14">
        <v>3000001450</v>
      </c>
    </row>
    <row r="1129" spans="1:2" x14ac:dyDescent="0.25">
      <c r="A1129" s="1" t="s">
        <v>1023</v>
      </c>
      <c r="B1129" s="14">
        <v>3000001451</v>
      </c>
    </row>
    <row r="1130" spans="1:2" x14ac:dyDescent="0.25">
      <c r="A1130" s="1" t="s">
        <v>1024</v>
      </c>
      <c r="B1130" s="14">
        <v>3000001453</v>
      </c>
    </row>
    <row r="1131" spans="1:2" x14ac:dyDescent="0.25">
      <c r="A1131" s="1" t="s">
        <v>1025</v>
      </c>
      <c r="B1131" s="14">
        <v>3000001454</v>
      </c>
    </row>
    <row r="1132" spans="1:2" x14ac:dyDescent="0.25">
      <c r="A1132" s="1" t="s">
        <v>1026</v>
      </c>
      <c r="B1132" s="14">
        <v>3000001456</v>
      </c>
    </row>
    <row r="1133" spans="1:2" x14ac:dyDescent="0.25">
      <c r="A1133" s="1" t="s">
        <v>1027</v>
      </c>
      <c r="B1133" s="14">
        <v>3000001458</v>
      </c>
    </row>
    <row r="1134" spans="1:2" x14ac:dyDescent="0.25">
      <c r="A1134" s="1" t="s">
        <v>1028</v>
      </c>
      <c r="B1134" s="14">
        <v>3000001459</v>
      </c>
    </row>
    <row r="1135" spans="1:2" x14ac:dyDescent="0.25">
      <c r="A1135" s="1" t="s">
        <v>1029</v>
      </c>
      <c r="B1135" s="14">
        <v>3000001460</v>
      </c>
    </row>
    <row r="1136" spans="1:2" x14ac:dyDescent="0.25">
      <c r="A1136" s="1" t="s">
        <v>1030</v>
      </c>
      <c r="B1136" s="14">
        <v>3000001461</v>
      </c>
    </row>
    <row r="1137" spans="1:2" x14ac:dyDescent="0.25">
      <c r="A1137" s="1" t="s">
        <v>1031</v>
      </c>
      <c r="B1137" s="14">
        <v>3000001462</v>
      </c>
    </row>
    <row r="1138" spans="1:2" x14ac:dyDescent="0.25">
      <c r="A1138" s="1" t="s">
        <v>1032</v>
      </c>
      <c r="B1138" s="14">
        <v>3000001463</v>
      </c>
    </row>
    <row r="1139" spans="1:2" x14ac:dyDescent="0.25">
      <c r="A1139" s="1" t="s">
        <v>1033</v>
      </c>
      <c r="B1139" s="14">
        <v>3000001464</v>
      </c>
    </row>
    <row r="1140" spans="1:2" x14ac:dyDescent="0.25">
      <c r="A1140" s="1" t="s">
        <v>1034</v>
      </c>
      <c r="B1140" s="14">
        <v>3000001466</v>
      </c>
    </row>
    <row r="1141" spans="1:2" x14ac:dyDescent="0.25">
      <c r="A1141" s="1" t="s">
        <v>1035</v>
      </c>
      <c r="B1141" s="14">
        <v>3000001467</v>
      </c>
    </row>
    <row r="1142" spans="1:2" x14ac:dyDescent="0.25">
      <c r="A1142" s="1" t="s">
        <v>1036</v>
      </c>
      <c r="B1142" s="14">
        <v>3000001468</v>
      </c>
    </row>
    <row r="1143" spans="1:2" x14ac:dyDescent="0.25">
      <c r="A1143" s="1" t="s">
        <v>1037</v>
      </c>
      <c r="B1143" s="14">
        <v>3000001469</v>
      </c>
    </row>
    <row r="1144" spans="1:2" x14ac:dyDescent="0.25">
      <c r="A1144" s="1" t="s">
        <v>1038</v>
      </c>
      <c r="B1144" s="14">
        <v>3000001470</v>
      </c>
    </row>
    <row r="1145" spans="1:2" x14ac:dyDescent="0.25">
      <c r="A1145" s="1" t="s">
        <v>1039</v>
      </c>
      <c r="B1145" s="14">
        <v>3000001471</v>
      </c>
    </row>
    <row r="1146" spans="1:2" x14ac:dyDescent="0.25">
      <c r="A1146" s="1" t="s">
        <v>1040</v>
      </c>
      <c r="B1146" s="14">
        <v>3000001472</v>
      </c>
    </row>
    <row r="1147" spans="1:2" x14ac:dyDescent="0.25">
      <c r="A1147" s="1" t="s">
        <v>1041</v>
      </c>
      <c r="B1147" s="14">
        <v>3000001473</v>
      </c>
    </row>
    <row r="1148" spans="1:2" x14ac:dyDescent="0.25">
      <c r="A1148" s="1" t="s">
        <v>1042</v>
      </c>
      <c r="B1148" s="14">
        <v>3000001474</v>
      </c>
    </row>
    <row r="1149" spans="1:2" x14ac:dyDescent="0.25">
      <c r="A1149" s="1" t="s">
        <v>1043</v>
      </c>
      <c r="B1149" s="14">
        <v>3000001475</v>
      </c>
    </row>
    <row r="1150" spans="1:2" x14ac:dyDescent="0.25">
      <c r="A1150" s="1" t="s">
        <v>1044</v>
      </c>
      <c r="B1150" s="14">
        <v>3000001476</v>
      </c>
    </row>
    <row r="1151" spans="1:2" x14ac:dyDescent="0.25">
      <c r="A1151" s="1" t="s">
        <v>1045</v>
      </c>
      <c r="B1151" s="14">
        <v>3000001477</v>
      </c>
    </row>
    <row r="1152" spans="1:2" x14ac:dyDescent="0.25">
      <c r="A1152" s="1" t="s">
        <v>1046</v>
      </c>
      <c r="B1152" s="14">
        <v>3000001479</v>
      </c>
    </row>
    <row r="1153" spans="1:2" x14ac:dyDescent="0.25">
      <c r="A1153" s="1" t="s">
        <v>1047</v>
      </c>
      <c r="B1153" s="14">
        <v>3000001480</v>
      </c>
    </row>
    <row r="1154" spans="1:2" x14ac:dyDescent="0.25">
      <c r="A1154" s="1" t="s">
        <v>1048</v>
      </c>
      <c r="B1154" s="14">
        <v>3000001481</v>
      </c>
    </row>
    <row r="1155" spans="1:2" x14ac:dyDescent="0.25">
      <c r="A1155" s="1" t="s">
        <v>1049</v>
      </c>
      <c r="B1155" s="14">
        <v>3000001482</v>
      </c>
    </row>
    <row r="1156" spans="1:2" x14ac:dyDescent="0.25">
      <c r="A1156" s="1" t="s">
        <v>1050</v>
      </c>
      <c r="B1156" s="14">
        <v>3000001483</v>
      </c>
    </row>
    <row r="1157" spans="1:2" x14ac:dyDescent="0.25">
      <c r="A1157" s="1" t="s">
        <v>1051</v>
      </c>
      <c r="B1157" s="14">
        <v>3000001484</v>
      </c>
    </row>
    <row r="1158" spans="1:2" x14ac:dyDescent="0.25">
      <c r="A1158" s="1" t="s">
        <v>1052</v>
      </c>
      <c r="B1158" s="14">
        <v>3000001485</v>
      </c>
    </row>
    <row r="1159" spans="1:2" x14ac:dyDescent="0.25">
      <c r="A1159" s="1" t="s">
        <v>1053</v>
      </c>
      <c r="B1159" s="14">
        <v>3000001486</v>
      </c>
    </row>
    <row r="1160" spans="1:2" x14ac:dyDescent="0.25">
      <c r="A1160" s="1" t="s">
        <v>1054</v>
      </c>
      <c r="B1160" s="14">
        <v>3000001487</v>
      </c>
    </row>
    <row r="1161" spans="1:2" x14ac:dyDescent="0.25">
      <c r="A1161" s="1" t="s">
        <v>1055</v>
      </c>
      <c r="B1161" s="14">
        <v>3000001488</v>
      </c>
    </row>
    <row r="1162" spans="1:2" x14ac:dyDescent="0.25">
      <c r="A1162" s="1" t="s">
        <v>1056</v>
      </c>
      <c r="B1162" s="14">
        <v>3000001489</v>
      </c>
    </row>
    <row r="1163" spans="1:2" x14ac:dyDescent="0.25">
      <c r="A1163" s="1" t="s">
        <v>1057</v>
      </c>
      <c r="B1163" s="14">
        <v>3000001490</v>
      </c>
    </row>
    <row r="1164" spans="1:2" x14ac:dyDescent="0.25">
      <c r="A1164" s="1" t="s">
        <v>1058</v>
      </c>
      <c r="B1164" s="14">
        <v>3000001491</v>
      </c>
    </row>
    <row r="1165" spans="1:2" x14ac:dyDescent="0.25">
      <c r="A1165" s="1" t="s">
        <v>1059</v>
      </c>
      <c r="B1165" s="14">
        <v>3000001492</v>
      </c>
    </row>
    <row r="1166" spans="1:2" x14ac:dyDescent="0.25">
      <c r="A1166" s="1" t="s">
        <v>1060</v>
      </c>
      <c r="B1166" s="14">
        <v>3000001511</v>
      </c>
    </row>
    <row r="1167" spans="1:2" x14ac:dyDescent="0.25">
      <c r="A1167" s="1" t="s">
        <v>1061</v>
      </c>
      <c r="B1167" s="14">
        <v>3000001512</v>
      </c>
    </row>
    <row r="1168" spans="1:2" x14ac:dyDescent="0.25">
      <c r="A1168" s="1" t="s">
        <v>1062</v>
      </c>
      <c r="B1168" s="14">
        <v>3000001513</v>
      </c>
    </row>
    <row r="1169" spans="1:2" x14ac:dyDescent="0.25">
      <c r="A1169" s="1" t="s">
        <v>1123</v>
      </c>
      <c r="B1169" s="14">
        <v>3000001547</v>
      </c>
    </row>
    <row r="1170" spans="1:2" x14ac:dyDescent="0.25">
      <c r="A1170" s="1" t="s">
        <v>1124</v>
      </c>
      <c r="B1170" s="14">
        <v>3000001548</v>
      </c>
    </row>
    <row r="1171" spans="1:2" x14ac:dyDescent="0.25">
      <c r="A1171" s="1" t="s">
        <v>1125</v>
      </c>
      <c r="B1171" s="14">
        <v>3000001549</v>
      </c>
    </row>
    <row r="1172" spans="1:2" x14ac:dyDescent="0.25">
      <c r="A1172" s="1" t="s">
        <v>1126</v>
      </c>
      <c r="B1172" s="14">
        <v>3000001550</v>
      </c>
    </row>
    <row r="1173" spans="1:2" x14ac:dyDescent="0.25">
      <c r="A1173" s="1" t="s">
        <v>1127</v>
      </c>
      <c r="B1173" s="14">
        <v>3000001551</v>
      </c>
    </row>
    <row r="1174" spans="1:2" x14ac:dyDescent="0.25">
      <c r="A1174" s="1" t="s">
        <v>1128</v>
      </c>
      <c r="B1174" s="14">
        <v>3000001552</v>
      </c>
    </row>
    <row r="1175" spans="1:2" x14ac:dyDescent="0.25">
      <c r="A1175" s="11">
        <v>2030</v>
      </c>
      <c r="B1175" s="14">
        <v>3000001553</v>
      </c>
    </row>
    <row r="1176" spans="1:2" x14ac:dyDescent="0.25">
      <c r="A1176" s="11" t="s">
        <v>1129</v>
      </c>
      <c r="B1176" s="14">
        <v>3000001554</v>
      </c>
    </row>
    <row r="1177" spans="1:2" x14ac:dyDescent="0.25">
      <c r="A1177" s="11" t="s">
        <v>1130</v>
      </c>
      <c r="B1177" s="14">
        <v>3000001555</v>
      </c>
    </row>
    <row r="1178" spans="1:2" x14ac:dyDescent="0.25">
      <c r="A1178" s="11" t="s">
        <v>1131</v>
      </c>
      <c r="B1178" s="14">
        <v>3000001556</v>
      </c>
    </row>
    <row r="1179" spans="1:2" x14ac:dyDescent="0.25">
      <c r="A1179" s="11" t="s">
        <v>1132</v>
      </c>
      <c r="B1179" s="14">
        <v>3000001557</v>
      </c>
    </row>
    <row r="1180" spans="1:2" x14ac:dyDescent="0.25">
      <c r="A1180" s="11" t="s">
        <v>1133</v>
      </c>
      <c r="B1180" s="14">
        <v>3000001558</v>
      </c>
    </row>
    <row r="1181" spans="1:2" x14ac:dyDescent="0.25">
      <c r="A1181" s="11" t="s">
        <v>1134</v>
      </c>
      <c r="B1181" s="14">
        <v>3000001559</v>
      </c>
    </row>
    <row r="1182" spans="1:2" x14ac:dyDescent="0.25">
      <c r="A1182" s="11" t="s">
        <v>1135</v>
      </c>
      <c r="B1182" s="14">
        <v>3000001560</v>
      </c>
    </row>
    <row r="1183" spans="1:2" x14ac:dyDescent="0.25">
      <c r="A1183" s="11" t="s">
        <v>1136</v>
      </c>
      <c r="B1183" s="14">
        <v>3000001561</v>
      </c>
    </row>
    <row r="1184" spans="1:2" x14ac:dyDescent="0.25">
      <c r="A1184" s="11" t="s">
        <v>1137</v>
      </c>
      <c r="B1184" s="14">
        <v>3000001562</v>
      </c>
    </row>
    <row r="1185" spans="1:2" x14ac:dyDescent="0.25">
      <c r="A1185" s="11" t="s">
        <v>1138</v>
      </c>
      <c r="B1185" s="14">
        <v>3000001563</v>
      </c>
    </row>
    <row r="1186" spans="1:2" x14ac:dyDescent="0.25">
      <c r="A1186" s="11" t="s">
        <v>1139</v>
      </c>
      <c r="B1186" s="14">
        <v>3000001564</v>
      </c>
    </row>
    <row r="1187" spans="1:2" x14ac:dyDescent="0.25">
      <c r="A1187" s="11" t="s">
        <v>1140</v>
      </c>
      <c r="B1187" s="14">
        <v>3000001565</v>
      </c>
    </row>
    <row r="1188" spans="1:2" x14ac:dyDescent="0.25">
      <c r="A1188" s="11" t="s">
        <v>1141</v>
      </c>
      <c r="B1188" s="14">
        <v>3000001566</v>
      </c>
    </row>
    <row r="1189" spans="1:2" x14ac:dyDescent="0.25">
      <c r="A1189" s="11" t="s">
        <v>1142</v>
      </c>
      <c r="B1189" s="14">
        <v>3000001567</v>
      </c>
    </row>
    <row r="1190" spans="1:2" x14ac:dyDescent="0.25">
      <c r="A1190" s="11" t="s">
        <v>1143</v>
      </c>
      <c r="B1190" s="14">
        <v>3000001568</v>
      </c>
    </row>
    <row r="1191" spans="1:2" x14ac:dyDescent="0.25">
      <c r="A1191" s="11" t="s">
        <v>1144</v>
      </c>
      <c r="B1191" s="14">
        <v>3000001569</v>
      </c>
    </row>
    <row r="1192" spans="1:2" x14ac:dyDescent="0.25">
      <c r="A1192" s="11" t="s">
        <v>1145</v>
      </c>
      <c r="B1192" s="14">
        <v>3000001570</v>
      </c>
    </row>
    <row r="1193" spans="1:2" x14ac:dyDescent="0.25">
      <c r="A1193" s="11" t="s">
        <v>1146</v>
      </c>
      <c r="B1193" s="14">
        <v>3000001571</v>
      </c>
    </row>
    <row r="1194" spans="1:2" x14ac:dyDescent="0.25">
      <c r="A1194" s="11" t="s">
        <v>1147</v>
      </c>
      <c r="B1194" s="14">
        <v>3000001572</v>
      </c>
    </row>
    <row r="1195" spans="1:2" x14ac:dyDescent="0.25">
      <c r="A1195" s="11" t="s">
        <v>1148</v>
      </c>
      <c r="B1195" s="14">
        <v>3000001573</v>
      </c>
    </row>
    <row r="1196" spans="1:2" x14ac:dyDescent="0.25">
      <c r="A1196" s="11" t="s">
        <v>1149</v>
      </c>
      <c r="B1196" s="14">
        <v>3000001574</v>
      </c>
    </row>
    <row r="1197" spans="1:2" x14ac:dyDescent="0.25">
      <c r="A1197" s="11" t="s">
        <v>1150</v>
      </c>
      <c r="B1197" s="14">
        <v>3000001575</v>
      </c>
    </row>
    <row r="1198" spans="1:2" x14ac:dyDescent="0.25">
      <c r="A1198" s="11" t="s">
        <v>1151</v>
      </c>
      <c r="B1198" s="14">
        <v>3000001576</v>
      </c>
    </row>
    <row r="1199" spans="1:2" x14ac:dyDescent="0.25">
      <c r="A1199" s="11" t="s">
        <v>1152</v>
      </c>
      <c r="B1199" s="14">
        <v>3000001577</v>
      </c>
    </row>
    <row r="1200" spans="1:2" x14ac:dyDescent="0.25">
      <c r="A1200" s="11" t="s">
        <v>1153</v>
      </c>
      <c r="B1200" s="14">
        <v>3000001578</v>
      </c>
    </row>
    <row r="1201" spans="1:2" x14ac:dyDescent="0.25">
      <c r="A1201" s="11" t="s">
        <v>1154</v>
      </c>
      <c r="B1201" s="14">
        <v>3000001579</v>
      </c>
    </row>
    <row r="1202" spans="1:2" x14ac:dyDescent="0.25">
      <c r="A1202" s="11" t="s">
        <v>1155</v>
      </c>
      <c r="B1202" s="14">
        <v>3000001580</v>
      </c>
    </row>
    <row r="1203" spans="1:2" x14ac:dyDescent="0.25">
      <c r="A1203" s="11" t="s">
        <v>1156</v>
      </c>
      <c r="B1203" s="14">
        <v>3000001581</v>
      </c>
    </row>
    <row r="1204" spans="1:2" x14ac:dyDescent="0.25">
      <c r="A1204" s="11" t="s">
        <v>1157</v>
      </c>
      <c r="B1204" s="14">
        <v>3000001582</v>
      </c>
    </row>
    <row r="1205" spans="1:2" x14ac:dyDescent="0.25">
      <c r="A1205" s="11" t="s">
        <v>1158</v>
      </c>
      <c r="B1205" s="14">
        <v>3000001583</v>
      </c>
    </row>
    <row r="1206" spans="1:2" x14ac:dyDescent="0.25">
      <c r="A1206" s="11" t="s">
        <v>1159</v>
      </c>
      <c r="B1206" s="14">
        <v>3000001584</v>
      </c>
    </row>
    <row r="1207" spans="1:2" x14ac:dyDescent="0.25">
      <c r="A1207" s="11" t="s">
        <v>1160</v>
      </c>
      <c r="B1207" s="14">
        <v>3000001585</v>
      </c>
    </row>
    <row r="1208" spans="1:2" x14ac:dyDescent="0.25">
      <c r="A1208" s="11" t="s">
        <v>1161</v>
      </c>
      <c r="B1208" s="14">
        <v>3000001586</v>
      </c>
    </row>
    <row r="1209" spans="1:2" x14ac:dyDescent="0.25">
      <c r="A1209" s="11" t="s">
        <v>1162</v>
      </c>
      <c r="B1209" s="14">
        <v>3000001587</v>
      </c>
    </row>
    <row r="1210" spans="1:2" x14ac:dyDescent="0.25">
      <c r="A1210" s="11" t="s">
        <v>1163</v>
      </c>
      <c r="B1210" s="14">
        <v>3000001588</v>
      </c>
    </row>
    <row r="1211" spans="1:2" x14ac:dyDescent="0.25">
      <c r="A1211" s="11" t="s">
        <v>1164</v>
      </c>
      <c r="B1211" s="14">
        <v>3000001589</v>
      </c>
    </row>
    <row r="1212" spans="1:2" x14ac:dyDescent="0.25">
      <c r="A1212" s="11" t="s">
        <v>1165</v>
      </c>
      <c r="B1212" s="14">
        <v>3000001590</v>
      </c>
    </row>
    <row r="1213" spans="1:2" x14ac:dyDescent="0.25">
      <c r="A1213" s="11" t="s">
        <v>1166</v>
      </c>
      <c r="B1213" s="14">
        <v>3000001591</v>
      </c>
    </row>
    <row r="1214" spans="1:2" x14ac:dyDescent="0.25">
      <c r="A1214" s="11" t="s">
        <v>1167</v>
      </c>
      <c r="B1214" s="14">
        <v>3000001592</v>
      </c>
    </row>
    <row r="1215" spans="1:2" x14ac:dyDescent="0.25">
      <c r="A1215" s="11" t="s">
        <v>1168</v>
      </c>
      <c r="B1215" s="14">
        <v>3000001593</v>
      </c>
    </row>
    <row r="1216" spans="1:2" x14ac:dyDescent="0.25">
      <c r="A1216" s="11" t="s">
        <v>1169</v>
      </c>
      <c r="B1216" s="14">
        <v>3000001594</v>
      </c>
    </row>
    <row r="1217" spans="1:2" x14ac:dyDescent="0.25">
      <c r="A1217" s="11" t="s">
        <v>1170</v>
      </c>
      <c r="B1217" s="14">
        <v>3000001595</v>
      </c>
    </row>
    <row r="1218" spans="1:2" x14ac:dyDescent="0.25">
      <c r="A1218" s="11" t="s">
        <v>1171</v>
      </c>
      <c r="B1218" s="14">
        <v>3000001596</v>
      </c>
    </row>
    <row r="1219" spans="1:2" x14ac:dyDescent="0.25">
      <c r="A1219" s="11" t="s">
        <v>1172</v>
      </c>
      <c r="B1219" s="14">
        <v>3000001597</v>
      </c>
    </row>
    <row r="1220" spans="1:2" x14ac:dyDescent="0.25">
      <c r="A1220" s="11" t="s">
        <v>1173</v>
      </c>
      <c r="B1220" s="14">
        <v>3000001598</v>
      </c>
    </row>
    <row r="1221" spans="1:2" x14ac:dyDescent="0.25">
      <c r="A1221" s="11" t="s">
        <v>1174</v>
      </c>
      <c r="B1221" s="14">
        <v>3000001599</v>
      </c>
    </row>
    <row r="1222" spans="1:2" x14ac:dyDescent="0.25">
      <c r="A1222" s="11" t="s">
        <v>1175</v>
      </c>
      <c r="B1222" s="14">
        <v>3000001600</v>
      </c>
    </row>
    <row r="1223" spans="1:2" x14ac:dyDescent="0.25">
      <c r="A1223" s="11" t="s">
        <v>1176</v>
      </c>
      <c r="B1223" s="14">
        <v>3000001601</v>
      </c>
    </row>
    <row r="1224" spans="1:2" x14ac:dyDescent="0.25">
      <c r="A1224" s="11" t="s">
        <v>1177</v>
      </c>
      <c r="B1224" s="14">
        <v>3000001602</v>
      </c>
    </row>
    <row r="1225" spans="1:2" x14ac:dyDescent="0.25">
      <c r="A1225" s="11" t="s">
        <v>1178</v>
      </c>
      <c r="B1225" s="14">
        <v>3000001603</v>
      </c>
    </row>
    <row r="1226" spans="1:2" x14ac:dyDescent="0.25">
      <c r="A1226" s="11" t="s">
        <v>1179</v>
      </c>
      <c r="B1226" s="14">
        <v>3000001604</v>
      </c>
    </row>
    <row r="1227" spans="1:2" x14ac:dyDescent="0.25">
      <c r="A1227" s="11" t="s">
        <v>1180</v>
      </c>
      <c r="B1227" s="14">
        <v>3000001605</v>
      </c>
    </row>
    <row r="1228" spans="1:2" x14ac:dyDescent="0.25">
      <c r="A1228" s="11" t="s">
        <v>1181</v>
      </c>
      <c r="B1228" s="14">
        <v>3000001606</v>
      </c>
    </row>
    <row r="1229" spans="1:2" x14ac:dyDescent="0.25">
      <c r="A1229" s="11" t="s">
        <v>1182</v>
      </c>
      <c r="B1229" s="14">
        <v>3000001607</v>
      </c>
    </row>
    <row r="1230" spans="1:2" x14ac:dyDescent="0.25">
      <c r="A1230" s="11" t="s">
        <v>1183</v>
      </c>
      <c r="B1230" s="14">
        <v>3000001608</v>
      </c>
    </row>
    <row r="1231" spans="1:2" x14ac:dyDescent="0.25">
      <c r="A1231" s="11" t="s">
        <v>1184</v>
      </c>
      <c r="B1231" s="14">
        <v>3000001609</v>
      </c>
    </row>
    <row r="1232" spans="1:2" x14ac:dyDescent="0.25">
      <c r="A1232" s="11" t="s">
        <v>1185</v>
      </c>
      <c r="B1232" s="14">
        <v>3000001610</v>
      </c>
    </row>
    <row r="1233" spans="1:2" x14ac:dyDescent="0.25">
      <c r="A1233" s="11" t="s">
        <v>1186</v>
      </c>
      <c r="B1233" s="14">
        <v>3000001611</v>
      </c>
    </row>
    <row r="1234" spans="1:2" x14ac:dyDescent="0.25">
      <c r="A1234" s="11" t="s">
        <v>1187</v>
      </c>
      <c r="B1234" s="14">
        <v>3000001612</v>
      </c>
    </row>
    <row r="1235" spans="1:2" x14ac:dyDescent="0.25">
      <c r="A1235" s="11" t="s">
        <v>1188</v>
      </c>
      <c r="B1235" s="14">
        <v>3000001613</v>
      </c>
    </row>
    <row r="1236" spans="1:2" x14ac:dyDescent="0.25">
      <c r="A1236" s="11" t="s">
        <v>1189</v>
      </c>
      <c r="B1236" s="14">
        <v>3000001614</v>
      </c>
    </row>
    <row r="1237" spans="1:2" x14ac:dyDescent="0.25">
      <c r="A1237" s="11" t="s">
        <v>1190</v>
      </c>
      <c r="B1237" s="14">
        <v>3000001615</v>
      </c>
    </row>
    <row r="1238" spans="1:2" x14ac:dyDescent="0.25">
      <c r="A1238" s="11" t="s">
        <v>1191</v>
      </c>
      <c r="B1238" s="14">
        <v>3000001616</v>
      </c>
    </row>
    <row r="1239" spans="1:2" x14ac:dyDescent="0.25">
      <c r="A1239" s="11" t="s">
        <v>1192</v>
      </c>
      <c r="B1239" s="14">
        <v>3000001617</v>
      </c>
    </row>
    <row r="1240" spans="1:2" x14ac:dyDescent="0.25">
      <c r="A1240" s="11" t="s">
        <v>1193</v>
      </c>
      <c r="B1240" s="14">
        <v>3000001618</v>
      </c>
    </row>
    <row r="1241" spans="1:2" x14ac:dyDescent="0.25">
      <c r="A1241" s="11" t="s">
        <v>1194</v>
      </c>
      <c r="B1241" s="14">
        <v>3000001619</v>
      </c>
    </row>
    <row r="1242" spans="1:2" x14ac:dyDescent="0.25">
      <c r="A1242" s="11" t="s">
        <v>1195</v>
      </c>
      <c r="B1242" s="14">
        <v>3000001620</v>
      </c>
    </row>
    <row r="1243" spans="1:2" x14ac:dyDescent="0.25">
      <c r="A1243" s="11" t="s">
        <v>1196</v>
      </c>
      <c r="B1243" s="14">
        <v>3000001621</v>
      </c>
    </row>
    <row r="1244" spans="1:2" x14ac:dyDescent="0.25">
      <c r="A1244" s="11" t="s">
        <v>1197</v>
      </c>
      <c r="B1244" s="14">
        <v>3000001622</v>
      </c>
    </row>
    <row r="1245" spans="1:2" x14ac:dyDescent="0.25">
      <c r="A1245" s="11" t="s">
        <v>1198</v>
      </c>
      <c r="B1245" s="14">
        <v>3000001623</v>
      </c>
    </row>
    <row r="1246" spans="1:2" x14ac:dyDescent="0.25">
      <c r="A1246" s="11" t="s">
        <v>1199</v>
      </c>
      <c r="B1246" s="14">
        <v>3000001624</v>
      </c>
    </row>
    <row r="1247" spans="1:2" x14ac:dyDescent="0.25">
      <c r="A1247" s="11" t="s">
        <v>1200</v>
      </c>
      <c r="B1247" s="14">
        <v>3000001625</v>
      </c>
    </row>
    <row r="1248" spans="1:2" x14ac:dyDescent="0.25">
      <c r="A1248" s="11" t="s">
        <v>1201</v>
      </c>
      <c r="B1248" s="14">
        <v>3000001626</v>
      </c>
    </row>
    <row r="1249" spans="1:2" x14ac:dyDescent="0.25">
      <c r="A1249" s="11" t="s">
        <v>1202</v>
      </c>
      <c r="B1249" s="14">
        <v>3000001627</v>
      </c>
    </row>
    <row r="1250" spans="1:2" x14ac:dyDescent="0.25">
      <c r="A1250" s="11" t="s">
        <v>1203</v>
      </c>
      <c r="B1250" s="14">
        <v>3000001628</v>
      </c>
    </row>
    <row r="1251" spans="1:2" x14ac:dyDescent="0.25">
      <c r="A1251" s="11" t="s">
        <v>1204</v>
      </c>
      <c r="B1251" s="14">
        <v>3000001629</v>
      </c>
    </row>
    <row r="1252" spans="1:2" x14ac:dyDescent="0.25">
      <c r="A1252" s="11" t="s">
        <v>1205</v>
      </c>
      <c r="B1252" s="14">
        <v>3000001630</v>
      </c>
    </row>
    <row r="1253" spans="1:2" x14ac:dyDescent="0.25">
      <c r="A1253" s="11" t="s">
        <v>1206</v>
      </c>
      <c r="B1253" s="14">
        <v>3000001631</v>
      </c>
    </row>
    <row r="1254" spans="1:2" x14ac:dyDescent="0.25">
      <c r="A1254" s="11" t="s">
        <v>1207</v>
      </c>
      <c r="B1254" s="14">
        <v>3000001632</v>
      </c>
    </row>
    <row r="1255" spans="1:2" x14ac:dyDescent="0.25">
      <c r="A1255" s="11" t="s">
        <v>1208</v>
      </c>
      <c r="B1255" s="14">
        <v>3000001633</v>
      </c>
    </row>
    <row r="1256" spans="1:2" x14ac:dyDescent="0.25">
      <c r="A1256" s="11" t="s">
        <v>1209</v>
      </c>
      <c r="B1256" s="14">
        <v>3000001634</v>
      </c>
    </row>
    <row r="1257" spans="1:2" x14ac:dyDescent="0.25">
      <c r="A1257" s="11" t="s">
        <v>1210</v>
      </c>
      <c r="B1257" s="14">
        <v>3000001635</v>
      </c>
    </row>
    <row r="1258" spans="1:2" x14ac:dyDescent="0.25">
      <c r="A1258" s="11" t="s">
        <v>1211</v>
      </c>
      <c r="B1258" s="14">
        <v>3000001636</v>
      </c>
    </row>
    <row r="1259" spans="1:2" x14ac:dyDescent="0.25">
      <c r="A1259" s="11" t="s">
        <v>1212</v>
      </c>
      <c r="B1259" s="14">
        <v>3000001637</v>
      </c>
    </row>
    <row r="1260" spans="1:2" x14ac:dyDescent="0.25">
      <c r="A1260" s="1" t="s">
        <v>1213</v>
      </c>
      <c r="B1260" s="14">
        <v>3000001638</v>
      </c>
    </row>
    <row r="1261" spans="1:2" x14ac:dyDescent="0.25">
      <c r="A1261" s="11" t="s">
        <v>1214</v>
      </c>
      <c r="B1261" s="14">
        <v>3000001639</v>
      </c>
    </row>
    <row r="1262" spans="1:2" x14ac:dyDescent="0.25">
      <c r="A1262" s="11" t="s">
        <v>1215</v>
      </c>
      <c r="B1262" s="14">
        <v>3000001640</v>
      </c>
    </row>
    <row r="1263" spans="1:2" x14ac:dyDescent="0.25">
      <c r="A1263" s="11" t="s">
        <v>1216</v>
      </c>
      <c r="B1263" s="14">
        <v>3000001641</v>
      </c>
    </row>
    <row r="1264" spans="1:2" x14ac:dyDescent="0.25">
      <c r="A1264" s="11" t="s">
        <v>1217</v>
      </c>
      <c r="B1264" s="14">
        <v>3000001642</v>
      </c>
    </row>
    <row r="1265" spans="1:2" x14ac:dyDescent="0.25">
      <c r="A1265" s="11" t="s">
        <v>1218</v>
      </c>
      <c r="B1265" s="14">
        <v>3000001643</v>
      </c>
    </row>
    <row r="1266" spans="1:2" x14ac:dyDescent="0.25">
      <c r="A1266" s="11" t="s">
        <v>1219</v>
      </c>
      <c r="B1266" s="14">
        <v>3000001644</v>
      </c>
    </row>
    <row r="1267" spans="1:2" x14ac:dyDescent="0.25">
      <c r="A1267" s="1" t="s">
        <v>1223</v>
      </c>
      <c r="B1267" s="14">
        <v>3000001648</v>
      </c>
    </row>
    <row r="1268" spans="1:2" x14ac:dyDescent="0.25">
      <c r="A1268" s="11" t="s">
        <v>1224</v>
      </c>
      <c r="B1268" s="14">
        <v>3000001649</v>
      </c>
    </row>
    <row r="1269" spans="1:2" x14ac:dyDescent="0.25">
      <c r="A1269" s="11" t="s">
        <v>1225</v>
      </c>
      <c r="B1269" s="14">
        <v>3000001650</v>
      </c>
    </row>
    <row r="1270" spans="1:2" x14ac:dyDescent="0.25">
      <c r="A1270" s="11" t="s">
        <v>1226</v>
      </c>
      <c r="B1270" s="14">
        <v>3000001651</v>
      </c>
    </row>
    <row r="1271" spans="1:2" x14ac:dyDescent="0.25">
      <c r="A1271" s="11" t="s">
        <v>1227</v>
      </c>
      <c r="B1271" s="14">
        <v>3000001652</v>
      </c>
    </row>
    <row r="1272" spans="1:2" x14ac:dyDescent="0.25">
      <c r="A1272" s="1" t="s">
        <v>1228</v>
      </c>
      <c r="B1272" s="14">
        <v>3000001653</v>
      </c>
    </row>
    <row r="1273" spans="1:2" x14ac:dyDescent="0.25">
      <c r="A1273" s="11" t="s">
        <v>1229</v>
      </c>
      <c r="B1273" s="14">
        <v>3000001654</v>
      </c>
    </row>
    <row r="1274" spans="1:2" x14ac:dyDescent="0.25">
      <c r="A1274" s="11" t="s">
        <v>1230</v>
      </c>
      <c r="B1274" s="14">
        <v>3000001655</v>
      </c>
    </row>
    <row r="1275" spans="1:2" x14ac:dyDescent="0.25">
      <c r="A1275" s="11" t="s">
        <v>1231</v>
      </c>
      <c r="B1275" s="14">
        <v>3000001656</v>
      </c>
    </row>
    <row r="1276" spans="1:2" x14ac:dyDescent="0.25">
      <c r="A1276" s="11" t="s">
        <v>1232</v>
      </c>
      <c r="B1276" s="14">
        <v>3000001657</v>
      </c>
    </row>
    <row r="1277" spans="1:2" x14ac:dyDescent="0.25">
      <c r="A1277" s="11" t="s">
        <v>1233</v>
      </c>
      <c r="B1277" s="14">
        <v>3000001658</v>
      </c>
    </row>
    <row r="1278" spans="1:2" x14ac:dyDescent="0.25">
      <c r="A1278" s="11" t="s">
        <v>1234</v>
      </c>
      <c r="B1278" s="14">
        <v>3000001659</v>
      </c>
    </row>
    <row r="1279" spans="1:2" x14ac:dyDescent="0.25">
      <c r="A1279" s="11" t="s">
        <v>1235</v>
      </c>
      <c r="B1279" s="14">
        <v>3000001660</v>
      </c>
    </row>
    <row r="1280" spans="1:2" x14ac:dyDescent="0.25">
      <c r="A1280" s="11" t="s">
        <v>1236</v>
      </c>
      <c r="B1280" s="14">
        <v>3000001661</v>
      </c>
    </row>
    <row r="1281" spans="1:2" x14ac:dyDescent="0.25">
      <c r="A1281" s="11" t="s">
        <v>1237</v>
      </c>
      <c r="B1281" s="14">
        <v>3000001662</v>
      </c>
    </row>
    <row r="1282" spans="1:2" x14ac:dyDescent="0.25">
      <c r="A1282" s="11" t="s">
        <v>1238</v>
      </c>
      <c r="B1282" s="14">
        <v>3000001663</v>
      </c>
    </row>
    <row r="1283" spans="1:2" x14ac:dyDescent="0.25">
      <c r="A1283" s="11" t="s">
        <v>1239</v>
      </c>
      <c r="B1283" s="14">
        <v>3000001054</v>
      </c>
    </row>
    <row r="1284" spans="1:2" x14ac:dyDescent="0.25">
      <c r="A1284" s="11" t="s">
        <v>1240</v>
      </c>
      <c r="B1284" s="14">
        <v>3000001664</v>
      </c>
    </row>
    <row r="1285" spans="1:2" x14ac:dyDescent="0.25">
      <c r="A1285" s="11" t="s">
        <v>1241</v>
      </c>
      <c r="B1285" s="14">
        <v>3000001665</v>
      </c>
    </row>
    <row r="1286" spans="1:2" x14ac:dyDescent="0.25">
      <c r="A1286" s="11" t="s">
        <v>1242</v>
      </c>
      <c r="B1286" s="14">
        <v>3000001666</v>
      </c>
    </row>
    <row r="1287" spans="1:2" x14ac:dyDescent="0.25">
      <c r="A1287" s="1" t="s">
        <v>1243</v>
      </c>
      <c r="B1287" s="14">
        <v>3000001667</v>
      </c>
    </row>
    <row r="1288" spans="1:2" x14ac:dyDescent="0.25">
      <c r="A1288" s="11" t="s">
        <v>1244</v>
      </c>
      <c r="B1288" s="14">
        <v>3000001668</v>
      </c>
    </row>
    <row r="1289" spans="1:2" x14ac:dyDescent="0.25">
      <c r="A1289" s="11" t="s">
        <v>1245</v>
      </c>
      <c r="B1289" s="14">
        <v>3000001669</v>
      </c>
    </row>
    <row r="1290" spans="1:2" x14ac:dyDescent="0.25">
      <c r="A1290" s="11" t="s">
        <v>1246</v>
      </c>
      <c r="B1290" s="14">
        <v>3000001670</v>
      </c>
    </row>
    <row r="1291" spans="1:2" x14ac:dyDescent="0.25">
      <c r="A1291" s="11" t="s">
        <v>1247</v>
      </c>
      <c r="B1291" s="14">
        <v>3000001645</v>
      </c>
    </row>
    <row r="1292" spans="1:2" x14ac:dyDescent="0.25">
      <c r="A1292" s="11" t="s">
        <v>1248</v>
      </c>
      <c r="B1292" s="14">
        <v>3000001671</v>
      </c>
    </row>
    <row r="1293" spans="1:2" x14ac:dyDescent="0.25">
      <c r="A1293" s="11" t="s">
        <v>1249</v>
      </c>
      <c r="B1293" s="14">
        <v>3000001672</v>
      </c>
    </row>
    <row r="1294" spans="1:2" x14ac:dyDescent="0.25">
      <c r="A1294" s="11" t="s">
        <v>1250</v>
      </c>
      <c r="B1294" s="14">
        <v>3000001673</v>
      </c>
    </row>
    <row r="1295" spans="1:2" x14ac:dyDescent="0.25">
      <c r="A1295" s="11" t="s">
        <v>1251</v>
      </c>
      <c r="B1295" s="14">
        <v>3000001674</v>
      </c>
    </row>
    <row r="1296" spans="1:2" x14ac:dyDescent="0.25">
      <c r="A1296" s="11" t="s">
        <v>1252</v>
      </c>
      <c r="B1296" s="14">
        <v>3000001675</v>
      </c>
    </row>
    <row r="1297" spans="1:2" x14ac:dyDescent="0.25">
      <c r="A1297" s="11" t="s">
        <v>1253</v>
      </c>
      <c r="B1297" s="14">
        <v>3000001469</v>
      </c>
    </row>
    <row r="1298" spans="1:2" x14ac:dyDescent="0.25">
      <c r="A1298" s="11" t="s">
        <v>1254</v>
      </c>
      <c r="B1298" s="14">
        <v>3000001676</v>
      </c>
    </row>
    <row r="1299" spans="1:2" x14ac:dyDescent="0.25">
      <c r="A1299" s="11" t="s">
        <v>1255</v>
      </c>
      <c r="B1299" s="14">
        <v>3000001677</v>
      </c>
    </row>
    <row r="1300" spans="1:2" x14ac:dyDescent="0.25">
      <c r="A1300" s="11" t="s">
        <v>1256</v>
      </c>
      <c r="B1300" s="14">
        <v>3000001678</v>
      </c>
    </row>
    <row r="1301" spans="1:2" x14ac:dyDescent="0.25">
      <c r="A1301" s="11" t="s">
        <v>1257</v>
      </c>
      <c r="B1301" s="14">
        <v>3000001679</v>
      </c>
    </row>
    <row r="1302" spans="1:2" x14ac:dyDescent="0.25">
      <c r="A1302" s="11" t="s">
        <v>1258</v>
      </c>
      <c r="B1302" s="14">
        <v>3000001306</v>
      </c>
    </row>
    <row r="1303" spans="1:2" x14ac:dyDescent="0.25">
      <c r="A1303" s="11" t="s">
        <v>1259</v>
      </c>
      <c r="B1303" s="14">
        <v>3000001680</v>
      </c>
    </row>
    <row r="1304" spans="1:2" x14ac:dyDescent="0.25">
      <c r="A1304" s="11" t="s">
        <v>1260</v>
      </c>
      <c r="B1304" s="14">
        <v>3000001681</v>
      </c>
    </row>
    <row r="1305" spans="1:2" x14ac:dyDescent="0.25">
      <c r="A1305" s="11" t="s">
        <v>1261</v>
      </c>
      <c r="B1305" s="14">
        <v>3000001682</v>
      </c>
    </row>
    <row r="1306" spans="1:2" x14ac:dyDescent="0.25">
      <c r="A1306" s="11" t="s">
        <v>1262</v>
      </c>
      <c r="B1306" s="14">
        <v>3000001683</v>
      </c>
    </row>
    <row r="1307" spans="1:2" x14ac:dyDescent="0.25">
      <c r="A1307" s="11" t="s">
        <v>1263</v>
      </c>
      <c r="B1307" s="14">
        <v>3000001684</v>
      </c>
    </row>
    <row r="1308" spans="1:2" x14ac:dyDescent="0.25">
      <c r="A1308" s="11" t="s">
        <v>1264</v>
      </c>
      <c r="B1308" s="14">
        <v>3000001685</v>
      </c>
    </row>
    <row r="1309" spans="1:2" x14ac:dyDescent="0.25">
      <c r="A1309" s="11" t="s">
        <v>1265</v>
      </c>
      <c r="B1309" s="14">
        <v>3000001646</v>
      </c>
    </row>
    <row r="1310" spans="1:2" x14ac:dyDescent="0.25">
      <c r="A1310" s="11" t="s">
        <v>1266</v>
      </c>
      <c r="B1310" s="14">
        <v>3000001686</v>
      </c>
    </row>
    <row r="1311" spans="1:2" x14ac:dyDescent="0.25">
      <c r="A1311" s="11" t="s">
        <v>1267</v>
      </c>
      <c r="B1311" s="14">
        <v>3000001687</v>
      </c>
    </row>
    <row r="1312" spans="1:2" x14ac:dyDescent="0.25">
      <c r="A1312" s="12" t="s">
        <v>1268</v>
      </c>
      <c r="B1312" s="14">
        <v>3000001688</v>
      </c>
    </row>
    <row r="1313" spans="1:2" x14ac:dyDescent="0.25">
      <c r="A1313" s="11" t="s">
        <v>1269</v>
      </c>
      <c r="B1313" s="14">
        <v>3000001689</v>
      </c>
    </row>
    <row r="1314" spans="1:2" x14ac:dyDescent="0.25">
      <c r="A1314" s="11" t="s">
        <v>1270</v>
      </c>
      <c r="B1314" s="14">
        <v>3000001693</v>
      </c>
    </row>
    <row r="1315" spans="1:2" x14ac:dyDescent="0.25">
      <c r="A1315" s="11" t="s">
        <v>1272</v>
      </c>
      <c r="B1315" s="14">
        <v>3000001694</v>
      </c>
    </row>
    <row r="1316" spans="1:2" x14ac:dyDescent="0.25">
      <c r="A1316" s="11" t="s">
        <v>1273</v>
      </c>
      <c r="B1316" s="14">
        <v>3000001695</v>
      </c>
    </row>
    <row r="1317" spans="1:2" x14ac:dyDescent="0.25">
      <c r="A1317" s="11" t="s">
        <v>1274</v>
      </c>
      <c r="B1317" s="14">
        <v>3000001696</v>
      </c>
    </row>
    <row r="1318" spans="1:2" x14ac:dyDescent="0.25">
      <c r="A1318" s="1" t="s">
        <v>1275</v>
      </c>
      <c r="B1318" s="14">
        <v>3000001697</v>
      </c>
    </row>
    <row r="1319" spans="1:2" x14ac:dyDescent="0.25">
      <c r="A1319" s="1" t="s">
        <v>1276</v>
      </c>
      <c r="B1319" s="14">
        <v>3000001698</v>
      </c>
    </row>
    <row r="1320" spans="1:2" x14ac:dyDescent="0.25">
      <c r="A1320" s="1" t="s">
        <v>1277</v>
      </c>
      <c r="B1320" s="14">
        <v>3000001391</v>
      </c>
    </row>
    <row r="1321" spans="1:2" x14ac:dyDescent="0.25">
      <c r="A1321" s="1" t="s">
        <v>1278</v>
      </c>
      <c r="B1321" s="14">
        <v>3000001699</v>
      </c>
    </row>
    <row r="1322" spans="1:2" x14ac:dyDescent="0.25">
      <c r="A1322" s="1" t="s">
        <v>1279</v>
      </c>
      <c r="B1322" s="14">
        <v>3000001700</v>
      </c>
    </row>
    <row r="1323" spans="1:2" x14ac:dyDescent="0.25">
      <c r="A1323" s="1" t="s">
        <v>1280</v>
      </c>
      <c r="B1323" s="14">
        <v>3000001701</v>
      </c>
    </row>
    <row r="1324" spans="1:2" x14ac:dyDescent="0.25">
      <c r="A1324" s="1" t="s">
        <v>1281</v>
      </c>
      <c r="B1324" s="14">
        <v>3000001702</v>
      </c>
    </row>
    <row r="1325" spans="1:2" x14ac:dyDescent="0.25">
      <c r="A1325" s="1" t="s">
        <v>1282</v>
      </c>
      <c r="B1325" s="14">
        <v>3000001703</v>
      </c>
    </row>
    <row r="1326" spans="1:2" x14ac:dyDescent="0.25">
      <c r="A1326" s="1" t="s">
        <v>1291</v>
      </c>
      <c r="B1326" s="14">
        <v>3000001015</v>
      </c>
    </row>
    <row r="1327" spans="1:2" x14ac:dyDescent="0.25">
      <c r="A1327" s="1" t="s">
        <v>1283</v>
      </c>
      <c r="B1327" s="14">
        <v>3000001704</v>
      </c>
    </row>
    <row r="1328" spans="1:2" x14ac:dyDescent="0.25">
      <c r="A1328" s="1" t="s">
        <v>1284</v>
      </c>
      <c r="B1328" s="14">
        <v>3000001705</v>
      </c>
    </row>
    <row r="1329" spans="1:2" x14ac:dyDescent="0.25">
      <c r="A1329" s="1" t="s">
        <v>1285</v>
      </c>
      <c r="B1329" s="14">
        <v>3000001706</v>
      </c>
    </row>
    <row r="1330" spans="1:2" x14ac:dyDescent="0.25">
      <c r="A1330" s="1" t="s">
        <v>1286</v>
      </c>
      <c r="B1330" s="14">
        <v>3000001707</v>
      </c>
    </row>
    <row r="1331" spans="1:2" x14ac:dyDescent="0.25">
      <c r="A1331" s="1" t="s">
        <v>1287</v>
      </c>
      <c r="B1331" s="14">
        <v>3000001708</v>
      </c>
    </row>
    <row r="1332" spans="1:2" x14ac:dyDescent="0.25">
      <c r="A1332" s="1" t="s">
        <v>1288</v>
      </c>
      <c r="B1332" s="14">
        <v>3000001709</v>
      </c>
    </row>
    <row r="1333" spans="1:2" x14ac:dyDescent="0.25">
      <c r="A1333" s="1" t="s">
        <v>1289</v>
      </c>
      <c r="B1333" s="14">
        <v>3000001710</v>
      </c>
    </row>
    <row r="1334" spans="1:2" x14ac:dyDescent="0.25">
      <c r="A1334" s="1" t="s">
        <v>1290</v>
      </c>
      <c r="B1334" s="14">
        <v>3000001711</v>
      </c>
    </row>
    <row r="1335" spans="1:2" x14ac:dyDescent="0.25">
      <c r="A1335" s="1" t="s">
        <v>1292</v>
      </c>
      <c r="B1335" s="14">
        <v>3000001712</v>
      </c>
    </row>
    <row r="1336" spans="1:2" x14ac:dyDescent="0.25">
      <c r="A1336" s="1" t="s">
        <v>1293</v>
      </c>
      <c r="B1336" s="14">
        <v>3000001713</v>
      </c>
    </row>
    <row r="1337" spans="1:2" x14ac:dyDescent="0.25">
      <c r="A1337" s="1" t="s">
        <v>1294</v>
      </c>
      <c r="B1337" s="14">
        <v>3000001714</v>
      </c>
    </row>
    <row r="1338" spans="1:2" x14ac:dyDescent="0.25">
      <c r="A1338" s="1" t="s">
        <v>1295</v>
      </c>
      <c r="B1338" s="14">
        <v>3000001715</v>
      </c>
    </row>
    <row r="1339" spans="1:2" x14ac:dyDescent="0.25">
      <c r="A1339" s="1" t="s">
        <v>1296</v>
      </c>
      <c r="B1339" s="14">
        <v>3000001716</v>
      </c>
    </row>
    <row r="1340" spans="1:2" x14ac:dyDescent="0.25">
      <c r="A1340" s="1" t="s">
        <v>1297</v>
      </c>
      <c r="B1340" s="14">
        <v>3000001717</v>
      </c>
    </row>
    <row r="1341" spans="1:2" x14ac:dyDescent="0.25">
      <c r="A1341" s="1" t="s">
        <v>1298</v>
      </c>
      <c r="B1341" s="14">
        <v>3000001718</v>
      </c>
    </row>
    <row r="1342" spans="1:2" x14ac:dyDescent="0.25">
      <c r="A1342" s="1" t="s">
        <v>1299</v>
      </c>
      <c r="B1342" s="14">
        <v>3000001719</v>
      </c>
    </row>
    <row r="1343" spans="1:2" x14ac:dyDescent="0.25">
      <c r="A1343" s="1" t="s">
        <v>1300</v>
      </c>
      <c r="B1343" s="14">
        <v>3000001720</v>
      </c>
    </row>
    <row r="1344" spans="1:2" x14ac:dyDescent="0.25">
      <c r="A1344" s="1" t="s">
        <v>1301</v>
      </c>
      <c r="B1344" s="14">
        <v>3000001721</v>
      </c>
    </row>
    <row r="1345" spans="1:2" x14ac:dyDescent="0.25">
      <c r="A1345" s="2" t="s">
        <v>1302</v>
      </c>
      <c r="B1345" s="14">
        <v>3000001722</v>
      </c>
    </row>
    <row r="1346" spans="1:2" x14ac:dyDescent="0.25">
      <c r="A1346" s="2" t="s">
        <v>1303</v>
      </c>
      <c r="B1346" s="14">
        <v>3000001723</v>
      </c>
    </row>
    <row r="1347" spans="1:2" x14ac:dyDescent="0.25">
      <c r="A1347" s="1" t="s">
        <v>1304</v>
      </c>
      <c r="B1347" s="14">
        <v>3000001724</v>
      </c>
    </row>
    <row r="1348" spans="1:2" x14ac:dyDescent="0.25">
      <c r="A1348" s="1" t="s">
        <v>1305</v>
      </c>
      <c r="B1348" s="14">
        <v>3000001725</v>
      </c>
    </row>
    <row r="1349" spans="1:2" x14ac:dyDescent="0.25">
      <c r="A1349" s="2" t="s">
        <v>1306</v>
      </c>
      <c r="B1349" s="14">
        <v>3000001726</v>
      </c>
    </row>
    <row r="1350" spans="1:2" x14ac:dyDescent="0.25">
      <c r="A1350" s="2" t="s">
        <v>1307</v>
      </c>
      <c r="B1350" s="14">
        <v>3000001727</v>
      </c>
    </row>
    <row r="1351" spans="1:2" x14ac:dyDescent="0.25">
      <c r="A1351" s="1" t="s">
        <v>1308</v>
      </c>
      <c r="B1351" s="14">
        <v>3000001728</v>
      </c>
    </row>
    <row r="1352" spans="1:2" x14ac:dyDescent="0.25">
      <c r="A1352" s="1" t="s">
        <v>1309</v>
      </c>
      <c r="B1352" s="14">
        <v>3000001729</v>
      </c>
    </row>
    <row r="1353" spans="1:2" x14ac:dyDescent="0.25">
      <c r="A1353" s="1" t="s">
        <v>1310</v>
      </c>
      <c r="B1353" s="14">
        <v>3000001730</v>
      </c>
    </row>
    <row r="1354" spans="1:2" x14ac:dyDescent="0.25">
      <c r="A1354" s="1" t="s">
        <v>1311</v>
      </c>
      <c r="B1354" s="14">
        <v>3000001731</v>
      </c>
    </row>
    <row r="1355" spans="1:2" x14ac:dyDescent="0.25">
      <c r="A1355" s="1" t="s">
        <v>1312</v>
      </c>
      <c r="B1355" s="14">
        <v>3000001732</v>
      </c>
    </row>
    <row r="1356" spans="1:2" x14ac:dyDescent="0.25">
      <c r="A1356" s="1" t="s">
        <v>1313</v>
      </c>
      <c r="B1356" s="14">
        <v>3000001733</v>
      </c>
    </row>
    <row r="1357" spans="1:2" x14ac:dyDescent="0.25">
      <c r="A1357" s="11" t="s">
        <v>1314</v>
      </c>
      <c r="B1357" s="14">
        <v>3000001734</v>
      </c>
    </row>
    <row r="1358" spans="1:2" x14ac:dyDescent="0.25">
      <c r="A1358" s="1" t="s">
        <v>1315</v>
      </c>
      <c r="B1358" s="14">
        <v>3000001735</v>
      </c>
    </row>
    <row r="1359" spans="1:2" x14ac:dyDescent="0.25">
      <c r="A1359" s="11" t="s">
        <v>1316</v>
      </c>
      <c r="B1359" s="14">
        <v>3000001736</v>
      </c>
    </row>
    <row r="1360" spans="1:2" x14ac:dyDescent="0.25">
      <c r="A1360" s="11" t="s">
        <v>1317</v>
      </c>
      <c r="B1360" s="14">
        <v>3000001737</v>
      </c>
    </row>
    <row r="1361" spans="1:2" x14ac:dyDescent="0.25">
      <c r="A1361" s="11" t="s">
        <v>1318</v>
      </c>
      <c r="B1361" s="14">
        <v>3000001738</v>
      </c>
    </row>
    <row r="1362" spans="1:2" x14ac:dyDescent="0.25">
      <c r="A1362" s="11" t="s">
        <v>1319</v>
      </c>
      <c r="B1362" s="14">
        <v>3000001739</v>
      </c>
    </row>
    <row r="1363" spans="1:2" x14ac:dyDescent="0.25">
      <c r="A1363" s="11" t="s">
        <v>1320</v>
      </c>
      <c r="B1363" s="14">
        <v>3000001740</v>
      </c>
    </row>
    <row r="1364" spans="1:2" x14ac:dyDescent="0.25">
      <c r="A1364" s="11" t="s">
        <v>1321</v>
      </c>
      <c r="B1364" s="14">
        <v>3000001741</v>
      </c>
    </row>
    <row r="1365" spans="1:2" x14ac:dyDescent="0.25">
      <c r="A1365" s="11" t="s">
        <v>1322</v>
      </c>
      <c r="B1365" s="14">
        <v>3000001742</v>
      </c>
    </row>
    <row r="1366" spans="1:2" x14ac:dyDescent="0.25">
      <c r="A1366" s="11" t="s">
        <v>1323</v>
      </c>
      <c r="B1366" s="14">
        <v>3000001390</v>
      </c>
    </row>
    <row r="1367" spans="1:2" x14ac:dyDescent="0.25">
      <c r="A1367" s="11" t="s">
        <v>1324</v>
      </c>
      <c r="B1367" s="14">
        <v>3000001743</v>
      </c>
    </row>
    <row r="1368" spans="1:2" x14ac:dyDescent="0.25">
      <c r="A1368" s="11" t="s">
        <v>1325</v>
      </c>
      <c r="B1368" s="14">
        <v>3000001744</v>
      </c>
    </row>
    <row r="1369" spans="1:2" x14ac:dyDescent="0.25">
      <c r="A1369" s="11" t="s">
        <v>1326</v>
      </c>
      <c r="B1369" s="14">
        <v>3000001745</v>
      </c>
    </row>
    <row r="1370" spans="1:2" x14ac:dyDescent="0.25">
      <c r="A1370" s="11" t="s">
        <v>1327</v>
      </c>
      <c r="B1370" s="14">
        <v>3000001746</v>
      </c>
    </row>
    <row r="1371" spans="1:2" x14ac:dyDescent="0.25">
      <c r="A1371" s="11" t="s">
        <v>1328</v>
      </c>
      <c r="B1371" s="14">
        <v>3000001747</v>
      </c>
    </row>
    <row r="1372" spans="1:2" x14ac:dyDescent="0.25">
      <c r="A1372" s="11" t="s">
        <v>1329</v>
      </c>
      <c r="B1372" s="14">
        <v>3000001748</v>
      </c>
    </row>
    <row r="1373" spans="1:2" x14ac:dyDescent="0.25">
      <c r="A1373" s="2" t="s">
        <v>1330</v>
      </c>
      <c r="B1373" s="14">
        <v>3000001749</v>
      </c>
    </row>
    <row r="1374" spans="1:2" x14ac:dyDescent="0.25">
      <c r="A1374" s="11" t="s">
        <v>1331</v>
      </c>
      <c r="B1374" s="14">
        <v>3000001750</v>
      </c>
    </row>
    <row r="1375" spans="1:2" x14ac:dyDescent="0.25">
      <c r="A1375" s="11" t="s">
        <v>1332</v>
      </c>
      <c r="B1375" s="14">
        <v>3000001751</v>
      </c>
    </row>
    <row r="1376" spans="1:2" x14ac:dyDescent="0.25">
      <c r="A1376" s="11" t="s">
        <v>1333</v>
      </c>
      <c r="B1376" s="14">
        <v>3000001752</v>
      </c>
    </row>
    <row r="1377" spans="1:2" x14ac:dyDescent="0.25">
      <c r="A1377" s="11" t="s">
        <v>1334</v>
      </c>
      <c r="B1377" s="14">
        <v>3000001753</v>
      </c>
    </row>
    <row r="1378" spans="1:2" x14ac:dyDescent="0.25">
      <c r="A1378" s="1" t="s">
        <v>1335</v>
      </c>
      <c r="B1378" s="14">
        <v>3000001754</v>
      </c>
    </row>
    <row r="1379" spans="1:2" x14ac:dyDescent="0.25">
      <c r="A1379" s="11" t="s">
        <v>1336</v>
      </c>
      <c r="B1379" s="14">
        <v>3000001755</v>
      </c>
    </row>
    <row r="1380" spans="1:2" x14ac:dyDescent="0.25">
      <c r="A1380" s="11" t="s">
        <v>1337</v>
      </c>
      <c r="B1380" s="14">
        <v>3000001756</v>
      </c>
    </row>
    <row r="1381" spans="1:2" x14ac:dyDescent="0.25">
      <c r="A1381" s="11" t="s">
        <v>1338</v>
      </c>
      <c r="B1381" s="14">
        <v>3000001757</v>
      </c>
    </row>
    <row r="1382" spans="1:2" x14ac:dyDescent="0.25">
      <c r="A1382" s="11" t="s">
        <v>1339</v>
      </c>
      <c r="B1382" s="14">
        <v>3000001758</v>
      </c>
    </row>
    <row r="1383" spans="1:2" x14ac:dyDescent="0.25">
      <c r="A1383" s="11" t="s">
        <v>1340</v>
      </c>
      <c r="B1383" s="14">
        <v>3000001759</v>
      </c>
    </row>
    <row r="1384" spans="1:2" x14ac:dyDescent="0.25">
      <c r="A1384" s="11" t="s">
        <v>1341</v>
      </c>
      <c r="B1384" s="14">
        <v>3000001760</v>
      </c>
    </row>
    <row r="1385" spans="1:2" x14ac:dyDescent="0.25">
      <c r="A1385" s="11" t="s">
        <v>1342</v>
      </c>
      <c r="B1385" s="14">
        <v>3000001761</v>
      </c>
    </row>
    <row r="1386" spans="1:2" x14ac:dyDescent="0.25">
      <c r="A1386" s="11" t="s">
        <v>1343</v>
      </c>
      <c r="B1386" s="14">
        <v>3000001762</v>
      </c>
    </row>
    <row r="1387" spans="1:2" x14ac:dyDescent="0.25">
      <c r="A1387" s="11" t="s">
        <v>1344</v>
      </c>
      <c r="B1387" s="14">
        <v>3000001763</v>
      </c>
    </row>
    <row r="1388" spans="1:2" x14ac:dyDescent="0.25">
      <c r="A1388" s="11" t="s">
        <v>1345</v>
      </c>
      <c r="B1388" s="14">
        <v>3000001764</v>
      </c>
    </row>
    <row r="1389" spans="1:2" x14ac:dyDescent="0.25">
      <c r="A1389" s="11" t="s">
        <v>1346</v>
      </c>
      <c r="B1389" s="14">
        <v>3000001765</v>
      </c>
    </row>
    <row r="1390" spans="1:2" x14ac:dyDescent="0.25">
      <c r="A1390" s="11" t="s">
        <v>1347</v>
      </c>
      <c r="B1390" s="14">
        <v>3000001766</v>
      </c>
    </row>
    <row r="1391" spans="1:2" x14ac:dyDescent="0.25">
      <c r="A1391" s="2" t="s">
        <v>1348</v>
      </c>
      <c r="B1391" s="14">
        <v>3000001768</v>
      </c>
    </row>
    <row r="1392" spans="1:2" x14ac:dyDescent="0.25">
      <c r="A1392" s="2" t="s">
        <v>1349</v>
      </c>
      <c r="B1392" s="14">
        <v>3000001769</v>
      </c>
    </row>
    <row r="1393" spans="1:2" x14ac:dyDescent="0.25">
      <c r="A1393" s="2" t="s">
        <v>1350</v>
      </c>
      <c r="B1393" s="14">
        <v>3000001770</v>
      </c>
    </row>
    <row r="1394" spans="1:2" x14ac:dyDescent="0.25">
      <c r="A1394" s="2" t="s">
        <v>1351</v>
      </c>
      <c r="B1394" s="14">
        <v>3000001771</v>
      </c>
    </row>
    <row r="1395" spans="1:2" x14ac:dyDescent="0.25">
      <c r="A1395" s="2" t="s">
        <v>1352</v>
      </c>
      <c r="B1395" s="14">
        <v>3000001772</v>
      </c>
    </row>
    <row r="1396" spans="1:2" x14ac:dyDescent="0.25">
      <c r="A1396" s="2" t="s">
        <v>1353</v>
      </c>
      <c r="B1396" s="14">
        <v>3000001773</v>
      </c>
    </row>
    <row r="1397" spans="1:2" x14ac:dyDescent="0.25">
      <c r="A1397" s="2" t="s">
        <v>1354</v>
      </c>
      <c r="B1397" s="14">
        <v>3000001774</v>
      </c>
    </row>
    <row r="1398" spans="1:2" x14ac:dyDescent="0.25">
      <c r="A1398" s="2" t="s">
        <v>1355</v>
      </c>
      <c r="B1398" s="14">
        <v>3000001775</v>
      </c>
    </row>
    <row r="1399" spans="1:2" x14ac:dyDescent="0.25">
      <c r="A1399" s="2" t="s">
        <v>1356</v>
      </c>
      <c r="B1399" s="14">
        <v>3000001776</v>
      </c>
    </row>
    <row r="1400" spans="1:2" x14ac:dyDescent="0.25">
      <c r="A1400" s="2" t="s">
        <v>1357</v>
      </c>
      <c r="B1400" s="14">
        <v>3000001777</v>
      </c>
    </row>
    <row r="1401" spans="1:2" x14ac:dyDescent="0.25">
      <c r="A1401" s="2" t="s">
        <v>1358</v>
      </c>
      <c r="B1401" s="14">
        <v>3000001778</v>
      </c>
    </row>
    <row r="1402" spans="1:2" x14ac:dyDescent="0.25">
      <c r="A1402" s="2" t="s">
        <v>1359</v>
      </c>
      <c r="B1402" s="14">
        <v>3000001779</v>
      </c>
    </row>
    <row r="1403" spans="1:2" x14ac:dyDescent="0.25">
      <c r="A1403" s="2" t="s">
        <v>1360</v>
      </c>
      <c r="B1403" s="14">
        <v>3000001780</v>
      </c>
    </row>
    <row r="1404" spans="1:2" x14ac:dyDescent="0.25">
      <c r="A1404" s="2" t="s">
        <v>1361</v>
      </c>
      <c r="B1404" s="14">
        <v>3000001781</v>
      </c>
    </row>
    <row r="1405" spans="1:2" x14ac:dyDescent="0.25">
      <c r="A1405" s="2" t="s">
        <v>1362</v>
      </c>
      <c r="B1405" s="14">
        <v>3000001782</v>
      </c>
    </row>
    <row r="1406" spans="1:2" x14ac:dyDescent="0.25">
      <c r="A1406" s="2" t="s">
        <v>1363</v>
      </c>
      <c r="B1406" s="14">
        <v>3000001783</v>
      </c>
    </row>
    <row r="1407" spans="1:2" x14ac:dyDescent="0.25">
      <c r="A1407" s="2" t="s">
        <v>1364</v>
      </c>
      <c r="B1407" s="14">
        <v>3000001784</v>
      </c>
    </row>
    <row r="1408" spans="1:2" x14ac:dyDescent="0.25">
      <c r="A1408" s="2" t="s">
        <v>1365</v>
      </c>
      <c r="B1408" s="14">
        <v>3000001785</v>
      </c>
    </row>
    <row r="1409" spans="1:2" x14ac:dyDescent="0.25">
      <c r="A1409" s="2" t="s">
        <v>1366</v>
      </c>
      <c r="B1409" s="14">
        <v>3000001786</v>
      </c>
    </row>
    <row r="1410" spans="1:2" x14ac:dyDescent="0.25">
      <c r="A1410" s="2" t="s">
        <v>1367</v>
      </c>
      <c r="B1410" s="14">
        <v>3000001787</v>
      </c>
    </row>
    <row r="1411" spans="1:2" x14ac:dyDescent="0.25">
      <c r="A1411" s="2" t="s">
        <v>1368</v>
      </c>
      <c r="B1411" s="14">
        <v>3000001788</v>
      </c>
    </row>
    <row r="1412" spans="1:2" x14ac:dyDescent="0.25">
      <c r="A1412" s="2" t="s">
        <v>1369</v>
      </c>
      <c r="B1412" s="14">
        <v>3000001789</v>
      </c>
    </row>
    <row r="1413" spans="1:2" x14ac:dyDescent="0.25">
      <c r="A1413" s="2" t="s">
        <v>1370</v>
      </c>
      <c r="B1413" s="14">
        <v>3000001790</v>
      </c>
    </row>
    <row r="1414" spans="1:2" x14ac:dyDescent="0.25">
      <c r="A1414" s="2" t="s">
        <v>1371</v>
      </c>
      <c r="B1414" s="14">
        <v>3000001791</v>
      </c>
    </row>
    <row r="1415" spans="1:2" x14ac:dyDescent="0.25">
      <c r="A1415" s="2" t="s">
        <v>1372</v>
      </c>
      <c r="B1415" s="14">
        <v>3000001792</v>
      </c>
    </row>
    <row r="1416" spans="1:2" x14ac:dyDescent="0.25">
      <c r="A1416" s="2" t="s">
        <v>1401</v>
      </c>
      <c r="B1416" s="14">
        <v>3000001793</v>
      </c>
    </row>
    <row r="1417" spans="1:2" x14ac:dyDescent="0.25">
      <c r="A1417" s="2" t="s">
        <v>1373</v>
      </c>
      <c r="B1417" s="14">
        <v>3000001794</v>
      </c>
    </row>
    <row r="1418" spans="1:2" x14ac:dyDescent="0.25">
      <c r="A1418" s="2" t="s">
        <v>1374</v>
      </c>
      <c r="B1418" s="14">
        <v>3000001795</v>
      </c>
    </row>
    <row r="1419" spans="1:2" x14ac:dyDescent="0.25">
      <c r="A1419" s="2" t="s">
        <v>1375</v>
      </c>
      <c r="B1419" s="14">
        <v>3000001796</v>
      </c>
    </row>
    <row r="1420" spans="1:2" x14ac:dyDescent="0.25">
      <c r="A1420" s="2" t="s">
        <v>1376</v>
      </c>
      <c r="B1420" s="14">
        <v>3000001797</v>
      </c>
    </row>
    <row r="1421" spans="1:2" x14ac:dyDescent="0.25">
      <c r="A1421" s="2" t="s">
        <v>1377</v>
      </c>
      <c r="B1421" s="14">
        <v>3000001798</v>
      </c>
    </row>
    <row r="1422" spans="1:2" x14ac:dyDescent="0.25">
      <c r="A1422" s="2" t="s">
        <v>1378</v>
      </c>
      <c r="B1422" s="14">
        <v>3000001799</v>
      </c>
    </row>
    <row r="1423" spans="1:2" x14ac:dyDescent="0.25">
      <c r="A1423" s="2" t="s">
        <v>1379</v>
      </c>
      <c r="B1423" s="14">
        <v>3000001800</v>
      </c>
    </row>
    <row r="1424" spans="1:2" x14ac:dyDescent="0.25">
      <c r="A1424" s="2" t="s">
        <v>1380</v>
      </c>
      <c r="B1424" s="14">
        <v>3000001801</v>
      </c>
    </row>
    <row r="1425" spans="1:2" x14ac:dyDescent="0.25">
      <c r="A1425" s="2" t="s">
        <v>1381</v>
      </c>
      <c r="B1425" s="14">
        <v>3000001802</v>
      </c>
    </row>
    <row r="1426" spans="1:2" x14ac:dyDescent="0.25">
      <c r="A1426" s="2" t="s">
        <v>1382</v>
      </c>
      <c r="B1426" s="14">
        <v>3000001803</v>
      </c>
    </row>
    <row r="1427" spans="1:2" x14ac:dyDescent="0.25">
      <c r="A1427" s="2" t="s">
        <v>1383</v>
      </c>
      <c r="B1427" s="14">
        <v>3000001804</v>
      </c>
    </row>
    <row r="1428" spans="1:2" x14ac:dyDescent="0.25">
      <c r="A1428" s="2" t="s">
        <v>1384</v>
      </c>
      <c r="B1428" s="14">
        <v>3000001805</v>
      </c>
    </row>
    <row r="1429" spans="1:2" x14ac:dyDescent="0.25">
      <c r="A1429" s="2" t="s">
        <v>1385</v>
      </c>
      <c r="B1429" s="14">
        <v>3000001806</v>
      </c>
    </row>
    <row r="1430" spans="1:2" x14ac:dyDescent="0.25">
      <c r="A1430" s="2" t="s">
        <v>1386</v>
      </c>
      <c r="B1430" s="14">
        <v>3000001807</v>
      </c>
    </row>
    <row r="1431" spans="1:2" x14ac:dyDescent="0.25">
      <c r="A1431" s="2" t="s">
        <v>1387</v>
      </c>
      <c r="B1431" s="14">
        <v>3000001808</v>
      </c>
    </row>
    <row r="1432" spans="1:2" x14ac:dyDescent="0.25">
      <c r="A1432" s="2" t="s">
        <v>1388</v>
      </c>
      <c r="B1432" s="14">
        <v>3000001809</v>
      </c>
    </row>
    <row r="1433" spans="1:2" x14ac:dyDescent="0.25">
      <c r="A1433" s="2" t="s">
        <v>1389</v>
      </c>
      <c r="B1433" s="14">
        <v>3000001810</v>
      </c>
    </row>
    <row r="1434" spans="1:2" x14ac:dyDescent="0.25">
      <c r="A1434" s="2" t="s">
        <v>1390</v>
      </c>
      <c r="B1434" s="14">
        <v>3000001811</v>
      </c>
    </row>
    <row r="1435" spans="1:2" x14ac:dyDescent="0.25">
      <c r="A1435" s="2" t="s">
        <v>1391</v>
      </c>
      <c r="B1435" s="14">
        <v>3000001812</v>
      </c>
    </row>
    <row r="1436" spans="1:2" x14ac:dyDescent="0.25">
      <c r="A1436" s="2" t="s">
        <v>1392</v>
      </c>
      <c r="B1436" s="14">
        <v>3000001813</v>
      </c>
    </row>
    <row r="1437" spans="1:2" x14ac:dyDescent="0.25">
      <c r="A1437" s="2" t="s">
        <v>1393</v>
      </c>
      <c r="B1437" s="14">
        <v>3000001814</v>
      </c>
    </row>
    <row r="1438" spans="1:2" x14ac:dyDescent="0.25">
      <c r="A1438" s="2" t="s">
        <v>1394</v>
      </c>
      <c r="B1438" s="14">
        <v>3000001815</v>
      </c>
    </row>
    <row r="1439" spans="1:2" x14ac:dyDescent="0.25">
      <c r="A1439" s="2" t="s">
        <v>1395</v>
      </c>
      <c r="B1439" s="14">
        <v>3000001816</v>
      </c>
    </row>
    <row r="1440" spans="1:2" x14ac:dyDescent="0.25">
      <c r="A1440" s="2" t="s">
        <v>1396</v>
      </c>
      <c r="B1440" s="14">
        <v>3000001817</v>
      </c>
    </row>
    <row r="1441" spans="1:2" x14ac:dyDescent="0.25">
      <c r="A1441" s="2" t="s">
        <v>1397</v>
      </c>
      <c r="B1441" s="14">
        <v>3000001818</v>
      </c>
    </row>
    <row r="1442" spans="1:2" x14ac:dyDescent="0.25">
      <c r="A1442" s="2" t="s">
        <v>1398</v>
      </c>
      <c r="B1442" s="14">
        <v>3000001819</v>
      </c>
    </row>
    <row r="1443" spans="1:2" x14ac:dyDescent="0.25">
      <c r="A1443" s="2" t="s">
        <v>1399</v>
      </c>
      <c r="B1443" s="14">
        <v>3000001767</v>
      </c>
    </row>
    <row r="1444" spans="1:2" x14ac:dyDescent="0.25">
      <c r="A1444" s="2" t="s">
        <v>1400</v>
      </c>
      <c r="B1444" s="14">
        <v>3000001821</v>
      </c>
    </row>
    <row r="1445" spans="1:2" x14ac:dyDescent="0.25">
      <c r="A1445" s="1" t="s">
        <v>1402</v>
      </c>
      <c r="B1445" s="14">
        <v>3000001822</v>
      </c>
    </row>
    <row r="1446" spans="1:2" x14ac:dyDescent="0.25">
      <c r="A1446" s="1" t="s">
        <v>1403</v>
      </c>
      <c r="B1446" s="14">
        <v>3000001823</v>
      </c>
    </row>
    <row r="1447" spans="1:2" x14ac:dyDescent="0.25">
      <c r="A1447" s="1" t="s">
        <v>1404</v>
      </c>
      <c r="B1447" s="14">
        <v>3000001825</v>
      </c>
    </row>
    <row r="1448" spans="1:2" x14ac:dyDescent="0.25">
      <c r="A1448" s="2" t="s">
        <v>1405</v>
      </c>
      <c r="B1448" s="14">
        <v>3000001826</v>
      </c>
    </row>
    <row r="1449" spans="1:2" x14ac:dyDescent="0.25">
      <c r="A1449" s="2" t="s">
        <v>1406</v>
      </c>
      <c r="B1449" s="14">
        <v>3000001827</v>
      </c>
    </row>
    <row r="1450" spans="1:2" x14ac:dyDescent="0.25">
      <c r="A1450" s="2" t="s">
        <v>1407</v>
      </c>
      <c r="B1450" s="14">
        <v>3000001828</v>
      </c>
    </row>
    <row r="1451" spans="1:2" x14ac:dyDescent="0.25">
      <c r="A1451" s="2" t="s">
        <v>1408</v>
      </c>
      <c r="B1451" s="14">
        <v>3000001829</v>
      </c>
    </row>
    <row r="1452" spans="1:2" x14ac:dyDescent="0.25">
      <c r="A1452" s="2" t="s">
        <v>1409</v>
      </c>
      <c r="B1452" s="14">
        <v>3000001830</v>
      </c>
    </row>
    <row r="1453" spans="1:2" x14ac:dyDescent="0.25">
      <c r="A1453" s="2" t="s">
        <v>1410</v>
      </c>
      <c r="B1453" s="14">
        <v>3000001831</v>
      </c>
    </row>
    <row r="1454" spans="1:2" x14ac:dyDescent="0.25">
      <c r="A1454" s="2" t="s">
        <v>1411</v>
      </c>
      <c r="B1454" s="14">
        <v>3000001832</v>
      </c>
    </row>
    <row r="1455" spans="1:2" x14ac:dyDescent="0.25">
      <c r="A1455" s="2" t="s">
        <v>1412</v>
      </c>
      <c r="B1455" s="14">
        <v>3000001833</v>
      </c>
    </row>
    <row r="1456" spans="1:2" x14ac:dyDescent="0.25">
      <c r="A1456" s="2" t="s">
        <v>1413</v>
      </c>
      <c r="B1456" s="14">
        <v>3000001834</v>
      </c>
    </row>
    <row r="1457" spans="1:2" x14ac:dyDescent="0.25">
      <c r="A1457" s="2" t="s">
        <v>1414</v>
      </c>
      <c r="B1457" s="14">
        <v>3000001835</v>
      </c>
    </row>
    <row r="1458" spans="1:2" x14ac:dyDescent="0.25">
      <c r="A1458" s="2" t="s">
        <v>1415</v>
      </c>
      <c r="B1458" s="14">
        <v>3000001836</v>
      </c>
    </row>
    <row r="1459" spans="1:2" x14ac:dyDescent="0.25">
      <c r="A1459" s="2" t="s">
        <v>1416</v>
      </c>
      <c r="B1459" s="14">
        <v>3000001837</v>
      </c>
    </row>
    <row r="1460" spans="1:2" x14ac:dyDescent="0.25">
      <c r="A1460" s="2" t="s">
        <v>1417</v>
      </c>
      <c r="B1460" s="14">
        <v>3000001838</v>
      </c>
    </row>
    <row r="1461" spans="1:2" x14ac:dyDescent="0.25">
      <c r="A1461" s="2" t="s">
        <v>1418</v>
      </c>
      <c r="B1461" s="14">
        <v>3000001839</v>
      </c>
    </row>
    <row r="1462" spans="1:2" x14ac:dyDescent="0.25">
      <c r="A1462" s="2" t="s">
        <v>1419</v>
      </c>
      <c r="B1462" s="14">
        <v>3000001840</v>
      </c>
    </row>
    <row r="1463" spans="1:2" x14ac:dyDescent="0.25">
      <c r="A1463" s="2" t="s">
        <v>1420</v>
      </c>
      <c r="B1463" s="14">
        <v>3000001841</v>
      </c>
    </row>
    <row r="1464" spans="1:2" x14ac:dyDescent="0.25">
      <c r="A1464" s="2" t="s">
        <v>1421</v>
      </c>
      <c r="B1464" s="14">
        <v>3000001842</v>
      </c>
    </row>
    <row r="1465" spans="1:2" x14ac:dyDescent="0.25">
      <c r="A1465" s="2" t="s">
        <v>1422</v>
      </c>
      <c r="B1465" s="14">
        <v>3000001843</v>
      </c>
    </row>
    <row r="1466" spans="1:2" x14ac:dyDescent="0.25">
      <c r="A1466" s="2" t="s">
        <v>1423</v>
      </c>
      <c r="B1466" s="14">
        <v>3000001844</v>
      </c>
    </row>
    <row r="1467" spans="1:2" x14ac:dyDescent="0.25">
      <c r="A1467" s="2" t="s">
        <v>1424</v>
      </c>
      <c r="B1467" s="14">
        <v>3000001845</v>
      </c>
    </row>
    <row r="1468" spans="1:2" x14ac:dyDescent="0.25">
      <c r="A1468" s="2" t="s">
        <v>1425</v>
      </c>
      <c r="B1468" s="14">
        <v>3000001846</v>
      </c>
    </row>
    <row r="1469" spans="1:2" x14ac:dyDescent="0.25">
      <c r="A1469" s="2" t="s">
        <v>1426</v>
      </c>
      <c r="B1469" s="14">
        <v>3000001847</v>
      </c>
    </row>
    <row r="1470" spans="1:2" x14ac:dyDescent="0.25">
      <c r="A1470" s="2" t="s">
        <v>1427</v>
      </c>
      <c r="B1470" s="14">
        <v>3000001848</v>
      </c>
    </row>
    <row r="1471" spans="1:2" x14ac:dyDescent="0.25">
      <c r="A1471" s="2" t="s">
        <v>1428</v>
      </c>
      <c r="B1471" s="14">
        <v>3000001849</v>
      </c>
    </row>
    <row r="1472" spans="1:2" x14ac:dyDescent="0.25">
      <c r="A1472" s="2" t="s">
        <v>1429</v>
      </c>
      <c r="B1472" s="14">
        <v>3000001850</v>
      </c>
    </row>
    <row r="1473" spans="1:2" x14ac:dyDescent="0.25">
      <c r="A1473" s="2" t="s">
        <v>1430</v>
      </c>
      <c r="B1473" s="14">
        <v>3000001851</v>
      </c>
    </row>
    <row r="1474" spans="1:2" x14ac:dyDescent="0.25">
      <c r="A1474" s="2" t="s">
        <v>1431</v>
      </c>
      <c r="B1474" s="14">
        <v>3000001852</v>
      </c>
    </row>
    <row r="1475" spans="1:2" x14ac:dyDescent="0.25">
      <c r="A1475" s="2" t="s">
        <v>1432</v>
      </c>
      <c r="B1475" s="14">
        <v>3000001853</v>
      </c>
    </row>
    <row r="1476" spans="1:2" x14ac:dyDescent="0.25">
      <c r="A1476" s="2" t="s">
        <v>1433</v>
      </c>
      <c r="B1476" s="14">
        <v>3000001854</v>
      </c>
    </row>
    <row r="1477" spans="1:2" x14ac:dyDescent="0.25">
      <c r="A1477" s="2" t="s">
        <v>1434</v>
      </c>
      <c r="B1477" s="14">
        <v>3000001855</v>
      </c>
    </row>
    <row r="1478" spans="1:2" x14ac:dyDescent="0.25">
      <c r="A1478" s="2" t="s">
        <v>1435</v>
      </c>
      <c r="B1478" s="14">
        <v>3000001856</v>
      </c>
    </row>
    <row r="1479" spans="1:2" x14ac:dyDescent="0.25">
      <c r="A1479" s="2" t="s">
        <v>1436</v>
      </c>
      <c r="B1479" s="14">
        <v>3000001857</v>
      </c>
    </row>
    <row r="1480" spans="1:2" x14ac:dyDescent="0.25">
      <c r="A1480" s="2" t="s">
        <v>1437</v>
      </c>
      <c r="B1480" s="14">
        <v>3000001858</v>
      </c>
    </row>
    <row r="1481" spans="1:2" x14ac:dyDescent="0.25">
      <c r="A1481" s="2" t="s">
        <v>1438</v>
      </c>
      <c r="B1481" s="14">
        <v>3000001859</v>
      </c>
    </row>
    <row r="1482" spans="1:2" x14ac:dyDescent="0.25">
      <c r="A1482" s="2" t="s">
        <v>1439</v>
      </c>
      <c r="B1482" s="14">
        <v>3000001860</v>
      </c>
    </row>
    <row r="1483" spans="1:2" x14ac:dyDescent="0.25">
      <c r="A1483" s="2" t="s">
        <v>1440</v>
      </c>
      <c r="B1483" s="14">
        <v>3000001861</v>
      </c>
    </row>
    <row r="1484" spans="1:2" x14ac:dyDescent="0.25">
      <c r="A1484" s="2" t="s">
        <v>1441</v>
      </c>
      <c r="B1484" s="14">
        <v>3000001862</v>
      </c>
    </row>
    <row r="1485" spans="1:2" x14ac:dyDescent="0.25">
      <c r="A1485" s="2" t="s">
        <v>1442</v>
      </c>
      <c r="B1485" s="14">
        <v>3000001863</v>
      </c>
    </row>
    <row r="1486" spans="1:2" x14ac:dyDescent="0.25">
      <c r="A1486" s="2" t="s">
        <v>1443</v>
      </c>
      <c r="B1486" s="14">
        <v>3000001864</v>
      </c>
    </row>
    <row r="1487" spans="1:2" x14ac:dyDescent="0.25">
      <c r="A1487" s="2" t="s">
        <v>1444</v>
      </c>
      <c r="B1487" s="14">
        <v>3000001865</v>
      </c>
    </row>
    <row r="1488" spans="1:2" x14ac:dyDescent="0.25">
      <c r="A1488" s="2" t="s">
        <v>1445</v>
      </c>
      <c r="B1488" s="14">
        <v>3000001866</v>
      </c>
    </row>
    <row r="1489" spans="1:2" x14ac:dyDescent="0.25">
      <c r="A1489" s="2" t="s">
        <v>1446</v>
      </c>
      <c r="B1489" s="14">
        <v>3000001867</v>
      </c>
    </row>
    <row r="1490" spans="1:2" x14ac:dyDescent="0.25">
      <c r="A1490" s="2" t="s">
        <v>1447</v>
      </c>
      <c r="B1490" s="14">
        <v>3000001868</v>
      </c>
    </row>
    <row r="1491" spans="1:2" x14ac:dyDescent="0.25">
      <c r="A1491" s="2" t="s">
        <v>1448</v>
      </c>
      <c r="B1491" s="14">
        <v>3000001869</v>
      </c>
    </row>
    <row r="1492" spans="1:2" x14ac:dyDescent="0.25">
      <c r="A1492" s="2" t="s">
        <v>1449</v>
      </c>
      <c r="B1492" s="14">
        <v>3000001870</v>
      </c>
    </row>
    <row r="1493" spans="1:2" x14ac:dyDescent="0.25">
      <c r="A1493" s="2" t="s">
        <v>1450</v>
      </c>
      <c r="B1493" s="14">
        <v>3000001871</v>
      </c>
    </row>
    <row r="1494" spans="1:2" x14ac:dyDescent="0.25">
      <c r="A1494" s="2" t="s">
        <v>1451</v>
      </c>
      <c r="B1494" s="14">
        <v>3000001872</v>
      </c>
    </row>
    <row r="1495" spans="1:2" x14ac:dyDescent="0.25">
      <c r="A1495" s="2" t="s">
        <v>1452</v>
      </c>
      <c r="B1495" s="14">
        <v>3000001873</v>
      </c>
    </row>
    <row r="1496" spans="1:2" x14ac:dyDescent="0.25">
      <c r="A1496" s="2" t="s">
        <v>1453</v>
      </c>
      <c r="B1496" s="14">
        <v>3000001874</v>
      </c>
    </row>
    <row r="1497" spans="1:2" x14ac:dyDescent="0.25">
      <c r="A1497" s="2" t="s">
        <v>1454</v>
      </c>
      <c r="B1497" s="14">
        <v>3000001875</v>
      </c>
    </row>
    <row r="1498" spans="1:2" x14ac:dyDescent="0.25">
      <c r="A1498" s="2" t="s">
        <v>1455</v>
      </c>
      <c r="B1498" s="14">
        <v>3000001876</v>
      </c>
    </row>
    <row r="1499" spans="1:2" x14ac:dyDescent="0.25">
      <c r="A1499" s="2" t="s">
        <v>1456</v>
      </c>
      <c r="B1499" s="14">
        <v>3000001877</v>
      </c>
    </row>
    <row r="1500" spans="1:2" x14ac:dyDescent="0.25">
      <c r="A1500" s="2" t="s">
        <v>1457</v>
      </c>
      <c r="B1500" s="14">
        <v>3000001878</v>
      </c>
    </row>
    <row r="1501" spans="1:2" x14ac:dyDescent="0.25">
      <c r="A1501" s="2" t="s">
        <v>1458</v>
      </c>
      <c r="B1501" s="14">
        <v>3000001879</v>
      </c>
    </row>
    <row r="1502" spans="1:2" x14ac:dyDescent="0.25">
      <c r="A1502" s="2" t="s">
        <v>1459</v>
      </c>
      <c r="B1502" s="14">
        <v>3000001880</v>
      </c>
    </row>
    <row r="1503" spans="1:2" x14ac:dyDescent="0.25">
      <c r="A1503" s="2" t="s">
        <v>1460</v>
      </c>
      <c r="B1503" s="14">
        <v>3000001881</v>
      </c>
    </row>
    <row r="1504" spans="1:2" x14ac:dyDescent="0.25">
      <c r="A1504" s="2" t="s">
        <v>1461</v>
      </c>
      <c r="B1504" s="14">
        <v>3000001882</v>
      </c>
    </row>
    <row r="1505" spans="1:2" x14ac:dyDescent="0.25">
      <c r="A1505" s="2" t="s">
        <v>1462</v>
      </c>
      <c r="B1505" s="14">
        <v>3000001883</v>
      </c>
    </row>
    <row r="1506" spans="1:2" x14ac:dyDescent="0.25">
      <c r="A1506" s="2" t="s">
        <v>1463</v>
      </c>
      <c r="B1506" s="14">
        <v>3000001884</v>
      </c>
    </row>
    <row r="1507" spans="1:2" x14ac:dyDescent="0.25">
      <c r="A1507" s="2" t="s">
        <v>1464</v>
      </c>
      <c r="B1507" s="14">
        <v>3000001885</v>
      </c>
    </row>
    <row r="1508" spans="1:2" x14ac:dyDescent="0.25">
      <c r="A1508" s="2" t="s">
        <v>1465</v>
      </c>
      <c r="B1508" s="14">
        <v>3000001886</v>
      </c>
    </row>
    <row r="1509" spans="1:2" x14ac:dyDescent="0.25">
      <c r="A1509" s="2" t="s">
        <v>1466</v>
      </c>
      <c r="B1509" s="14">
        <v>3000001887</v>
      </c>
    </row>
    <row r="1510" spans="1:2" x14ac:dyDescent="0.25">
      <c r="A1510" s="2" t="s">
        <v>1467</v>
      </c>
      <c r="B1510" s="14">
        <v>3000001888</v>
      </c>
    </row>
    <row r="1511" spans="1:2" x14ac:dyDescent="0.25">
      <c r="A1511" s="2" t="s">
        <v>1468</v>
      </c>
      <c r="B1511" s="14">
        <v>3000001889</v>
      </c>
    </row>
    <row r="1512" spans="1:2" x14ac:dyDescent="0.25">
      <c r="A1512" s="2" t="s">
        <v>1469</v>
      </c>
      <c r="B1512" s="14">
        <v>3000001890</v>
      </c>
    </row>
    <row r="1513" spans="1:2" x14ac:dyDescent="0.25">
      <c r="A1513" s="2" t="s">
        <v>1470</v>
      </c>
      <c r="B1513" s="14">
        <v>3000001891</v>
      </c>
    </row>
    <row r="1514" spans="1:2" x14ac:dyDescent="0.25">
      <c r="A1514" s="2" t="s">
        <v>1471</v>
      </c>
      <c r="B1514" s="14">
        <v>3000001892</v>
      </c>
    </row>
    <row r="1515" spans="1:2" x14ac:dyDescent="0.25">
      <c r="A1515" s="2" t="s">
        <v>1472</v>
      </c>
      <c r="B1515" s="14">
        <v>3000001893</v>
      </c>
    </row>
    <row r="1516" spans="1:2" x14ac:dyDescent="0.25">
      <c r="A1516" s="2" t="s">
        <v>1473</v>
      </c>
      <c r="B1516" s="14">
        <v>3000001894</v>
      </c>
    </row>
    <row r="1517" spans="1:2" x14ac:dyDescent="0.25">
      <c r="A1517" s="2" t="s">
        <v>1474</v>
      </c>
      <c r="B1517" s="14">
        <v>3000001895</v>
      </c>
    </row>
    <row r="1518" spans="1:2" x14ac:dyDescent="0.25">
      <c r="A1518" s="2" t="s">
        <v>1475</v>
      </c>
      <c r="B1518" s="14">
        <v>3000001896</v>
      </c>
    </row>
    <row r="1519" spans="1:2" x14ac:dyDescent="0.25">
      <c r="A1519" s="2" t="s">
        <v>1476</v>
      </c>
      <c r="B1519" s="14">
        <v>3000001897</v>
      </c>
    </row>
    <row r="1520" spans="1:2" x14ac:dyDescent="0.25">
      <c r="A1520" s="2" t="s">
        <v>1477</v>
      </c>
      <c r="B1520" s="14">
        <v>3000001898</v>
      </c>
    </row>
    <row r="1521" spans="1:2" x14ac:dyDescent="0.25">
      <c r="A1521" s="2" t="s">
        <v>1478</v>
      </c>
      <c r="B1521" s="14">
        <v>3000001899</v>
      </c>
    </row>
    <row r="1522" spans="1:2" x14ac:dyDescent="0.25">
      <c r="A1522" s="2" t="s">
        <v>1479</v>
      </c>
      <c r="B1522" s="14">
        <v>3000001900</v>
      </c>
    </row>
    <row r="1523" spans="1:2" x14ac:dyDescent="0.25">
      <c r="A1523" s="2" t="s">
        <v>1480</v>
      </c>
      <c r="B1523" s="14">
        <v>3000001901</v>
      </c>
    </row>
    <row r="1524" spans="1:2" x14ac:dyDescent="0.25">
      <c r="A1524" s="2" t="s">
        <v>1481</v>
      </c>
      <c r="B1524" s="14">
        <v>3000001902</v>
      </c>
    </row>
    <row r="1525" spans="1:2" x14ac:dyDescent="0.25">
      <c r="A1525" s="2" t="s">
        <v>1482</v>
      </c>
      <c r="B1525" s="14">
        <v>3000001903</v>
      </c>
    </row>
    <row r="1526" spans="1:2" x14ac:dyDescent="0.25">
      <c r="A1526" s="2" t="s">
        <v>1483</v>
      </c>
      <c r="B1526" s="14">
        <v>3000001904</v>
      </c>
    </row>
    <row r="1527" spans="1:2" x14ac:dyDescent="0.25">
      <c r="A1527" s="2" t="s">
        <v>1484</v>
      </c>
      <c r="B1527" s="14">
        <v>3000001905</v>
      </c>
    </row>
    <row r="1528" spans="1:2" x14ac:dyDescent="0.25">
      <c r="A1528" s="2" t="s">
        <v>1485</v>
      </c>
      <c r="B1528" s="14">
        <v>3000001906</v>
      </c>
    </row>
    <row r="1529" spans="1:2" x14ac:dyDescent="0.25">
      <c r="A1529" s="2" t="s">
        <v>1486</v>
      </c>
      <c r="B1529" s="14">
        <v>3000001907</v>
      </c>
    </row>
    <row r="1530" spans="1:2" x14ac:dyDescent="0.25">
      <c r="A1530" s="2" t="s">
        <v>1487</v>
      </c>
      <c r="B1530" s="14">
        <v>3000001908</v>
      </c>
    </row>
    <row r="1531" spans="1:2" x14ac:dyDescent="0.25">
      <c r="A1531" s="2" t="s">
        <v>1488</v>
      </c>
      <c r="B1531" s="14">
        <v>3000001909</v>
      </c>
    </row>
    <row r="1532" spans="1:2" x14ac:dyDescent="0.25">
      <c r="A1532" s="2" t="s">
        <v>1489</v>
      </c>
      <c r="B1532" s="14">
        <v>3000001910</v>
      </c>
    </row>
    <row r="1533" spans="1:2" x14ac:dyDescent="0.25">
      <c r="A1533" s="2" t="s">
        <v>1490</v>
      </c>
      <c r="B1533" s="14">
        <v>3000001911</v>
      </c>
    </row>
    <row r="1534" spans="1:2" x14ac:dyDescent="0.25">
      <c r="A1534" s="2" t="s">
        <v>1491</v>
      </c>
      <c r="B1534" s="14">
        <v>3000001912</v>
      </c>
    </row>
    <row r="1535" spans="1:2" x14ac:dyDescent="0.25">
      <c r="A1535" s="2" t="s">
        <v>1492</v>
      </c>
      <c r="B1535" s="14">
        <v>3000001913</v>
      </c>
    </row>
    <row r="1536" spans="1:2" x14ac:dyDescent="0.25">
      <c r="A1536" s="2" t="s">
        <v>1493</v>
      </c>
      <c r="B1536" s="14">
        <v>3000001914</v>
      </c>
    </row>
    <row r="1537" spans="1:2" x14ac:dyDescent="0.25">
      <c r="A1537" s="2" t="s">
        <v>1494</v>
      </c>
      <c r="B1537" s="14">
        <v>3000001915</v>
      </c>
    </row>
    <row r="1538" spans="1:2" x14ac:dyDescent="0.25">
      <c r="A1538" s="2" t="s">
        <v>1495</v>
      </c>
      <c r="B1538" s="14">
        <v>3000001916</v>
      </c>
    </row>
    <row r="1539" spans="1:2" x14ac:dyDescent="0.25">
      <c r="A1539" s="2" t="s">
        <v>1496</v>
      </c>
      <c r="B1539" s="14">
        <v>3000001917</v>
      </c>
    </row>
    <row r="1540" spans="1:2" x14ac:dyDescent="0.25">
      <c r="A1540" s="2" t="s">
        <v>1497</v>
      </c>
      <c r="B1540" s="14">
        <v>3000001918</v>
      </c>
    </row>
    <row r="1541" spans="1:2" x14ac:dyDescent="0.25">
      <c r="A1541" s="2" t="s">
        <v>1498</v>
      </c>
      <c r="B1541" s="14">
        <v>3000001919</v>
      </c>
    </row>
    <row r="1542" spans="1:2" x14ac:dyDescent="0.25">
      <c r="A1542" s="2" t="s">
        <v>1499</v>
      </c>
      <c r="B1542" s="14">
        <v>3000001920</v>
      </c>
    </row>
    <row r="1543" spans="1:2" x14ac:dyDescent="0.25">
      <c r="A1543" s="2" t="s">
        <v>1500</v>
      </c>
      <c r="B1543" s="14">
        <v>3000001921</v>
      </c>
    </row>
    <row r="1544" spans="1:2" x14ac:dyDescent="0.25">
      <c r="A1544" s="2" t="s">
        <v>1501</v>
      </c>
      <c r="B1544" s="14">
        <v>3000001922</v>
      </c>
    </row>
    <row r="1545" spans="1:2" x14ac:dyDescent="0.25">
      <c r="A1545" s="2" t="s">
        <v>1502</v>
      </c>
      <c r="B1545" s="14">
        <v>3000001923</v>
      </c>
    </row>
    <row r="1546" spans="1:2" x14ac:dyDescent="0.25">
      <c r="A1546" s="2" t="s">
        <v>1503</v>
      </c>
      <c r="B1546" s="14">
        <v>3000001924</v>
      </c>
    </row>
    <row r="1547" spans="1:2" x14ac:dyDescent="0.25">
      <c r="A1547" s="2" t="s">
        <v>1504</v>
      </c>
      <c r="B1547" s="14">
        <v>3000001925</v>
      </c>
    </row>
    <row r="1548" spans="1:2" x14ac:dyDescent="0.25">
      <c r="A1548" s="2" t="s">
        <v>1505</v>
      </c>
      <c r="B1548" s="14">
        <v>3000001926</v>
      </c>
    </row>
    <row r="1549" spans="1:2" x14ac:dyDescent="0.25">
      <c r="A1549" s="2" t="s">
        <v>1506</v>
      </c>
      <c r="B1549" s="14">
        <v>3000001927</v>
      </c>
    </row>
    <row r="1550" spans="1:2" x14ac:dyDescent="0.25">
      <c r="A1550" s="2" t="s">
        <v>1507</v>
      </c>
      <c r="B1550" s="14">
        <v>3000001928</v>
      </c>
    </row>
    <row r="1551" spans="1:2" x14ac:dyDescent="0.25">
      <c r="A1551" s="2" t="s">
        <v>1508</v>
      </c>
      <c r="B1551" s="14">
        <v>3000001929</v>
      </c>
    </row>
    <row r="1552" spans="1:2" x14ac:dyDescent="0.25">
      <c r="A1552" s="2" t="s">
        <v>1509</v>
      </c>
      <c r="B1552" s="14">
        <v>3000001930</v>
      </c>
    </row>
    <row r="1553" spans="1:2" x14ac:dyDescent="0.25">
      <c r="A1553" s="2" t="s">
        <v>1510</v>
      </c>
      <c r="B1553" s="14">
        <v>3000001931</v>
      </c>
    </row>
    <row r="1554" spans="1:2" x14ac:dyDescent="0.25">
      <c r="A1554" s="2" t="s">
        <v>1511</v>
      </c>
      <c r="B1554" s="14">
        <v>3000001932</v>
      </c>
    </row>
    <row r="1555" spans="1:2" x14ac:dyDescent="0.25">
      <c r="A1555" s="2" t="s">
        <v>1512</v>
      </c>
      <c r="B1555" s="14">
        <v>3000001933</v>
      </c>
    </row>
    <row r="1556" spans="1:2" x14ac:dyDescent="0.25">
      <c r="A1556" s="2" t="s">
        <v>1513</v>
      </c>
      <c r="B1556" s="14">
        <v>3000001934</v>
      </c>
    </row>
    <row r="1557" spans="1:2" x14ac:dyDescent="0.25">
      <c r="A1557" s="2" t="s">
        <v>1514</v>
      </c>
      <c r="B1557" s="14">
        <v>3000001935</v>
      </c>
    </row>
    <row r="1558" spans="1:2" x14ac:dyDescent="0.25">
      <c r="A1558" s="2" t="s">
        <v>1515</v>
      </c>
      <c r="B1558" s="14">
        <v>3000001936</v>
      </c>
    </row>
    <row r="1559" spans="1:2" x14ac:dyDescent="0.25">
      <c r="A1559" s="2" t="s">
        <v>1516</v>
      </c>
      <c r="B1559" s="14">
        <v>3000001937</v>
      </c>
    </row>
    <row r="1560" spans="1:2" x14ac:dyDescent="0.25">
      <c r="A1560" s="2" t="s">
        <v>1517</v>
      </c>
      <c r="B1560" s="14">
        <v>3000001938</v>
      </c>
    </row>
    <row r="1561" spans="1:2" x14ac:dyDescent="0.25">
      <c r="A1561" s="2" t="s">
        <v>1518</v>
      </c>
      <c r="B1561" s="14">
        <v>3000001939</v>
      </c>
    </row>
    <row r="1562" spans="1:2" x14ac:dyDescent="0.25">
      <c r="A1562" s="2" t="s">
        <v>1519</v>
      </c>
      <c r="B1562" s="14">
        <v>3000001940</v>
      </c>
    </row>
    <row r="1563" spans="1:2" x14ac:dyDescent="0.25">
      <c r="A1563" s="2" t="s">
        <v>1520</v>
      </c>
      <c r="B1563" s="14">
        <v>3000001941</v>
      </c>
    </row>
    <row r="1564" spans="1:2" x14ac:dyDescent="0.25">
      <c r="A1564" s="2" t="s">
        <v>1521</v>
      </c>
      <c r="B1564" s="14">
        <v>3000001942</v>
      </c>
    </row>
    <row r="1565" spans="1:2" x14ac:dyDescent="0.25">
      <c r="A1565" s="2" t="s">
        <v>1522</v>
      </c>
      <c r="B1565" s="14">
        <v>3000001943</v>
      </c>
    </row>
    <row r="1566" spans="1:2" x14ac:dyDescent="0.25">
      <c r="A1566" s="2" t="s">
        <v>1523</v>
      </c>
      <c r="B1566" s="14">
        <v>3000001944</v>
      </c>
    </row>
    <row r="1567" spans="1:2" x14ac:dyDescent="0.25">
      <c r="A1567" s="2" t="s">
        <v>1524</v>
      </c>
      <c r="B1567" s="14">
        <v>3000001945</v>
      </c>
    </row>
    <row r="1568" spans="1:2" x14ac:dyDescent="0.25">
      <c r="A1568" s="2" t="s">
        <v>1525</v>
      </c>
      <c r="B1568" s="14">
        <v>3000001946</v>
      </c>
    </row>
    <row r="1569" spans="1:2" x14ac:dyDescent="0.25">
      <c r="A1569" s="2" t="s">
        <v>1526</v>
      </c>
      <c r="B1569" s="14">
        <v>3000001947</v>
      </c>
    </row>
    <row r="1570" spans="1:2" x14ac:dyDescent="0.25">
      <c r="A1570" s="2" t="s">
        <v>1527</v>
      </c>
      <c r="B1570" s="14">
        <v>3000001948</v>
      </c>
    </row>
    <row r="1571" spans="1:2" x14ac:dyDescent="0.25">
      <c r="A1571" s="2" t="s">
        <v>1528</v>
      </c>
      <c r="B1571" s="14">
        <v>3000001949</v>
      </c>
    </row>
    <row r="1572" spans="1:2" x14ac:dyDescent="0.25">
      <c r="A1572" s="2" t="s">
        <v>1529</v>
      </c>
      <c r="B1572" s="14">
        <v>3000001950</v>
      </c>
    </row>
    <row r="1573" spans="1:2" x14ac:dyDescent="0.25">
      <c r="A1573" s="2" t="s">
        <v>1530</v>
      </c>
      <c r="B1573" s="14">
        <v>3000001951</v>
      </c>
    </row>
    <row r="1574" spans="1:2" x14ac:dyDescent="0.25">
      <c r="A1574" s="2" t="s">
        <v>1531</v>
      </c>
      <c r="B1574" s="14">
        <v>3000001952</v>
      </c>
    </row>
    <row r="1575" spans="1:2" x14ac:dyDescent="0.25">
      <c r="A1575" s="2" t="s">
        <v>1532</v>
      </c>
      <c r="B1575" s="14">
        <v>3000001953</v>
      </c>
    </row>
    <row r="1576" spans="1:2" x14ac:dyDescent="0.25">
      <c r="A1576" s="2" t="s">
        <v>1533</v>
      </c>
      <c r="B1576" s="14">
        <v>3000001954</v>
      </c>
    </row>
    <row r="1577" spans="1:2" x14ac:dyDescent="0.25">
      <c r="A1577" s="2" t="s">
        <v>1534</v>
      </c>
      <c r="B1577" s="14">
        <v>3000001955</v>
      </c>
    </row>
    <row r="1578" spans="1:2" x14ac:dyDescent="0.25">
      <c r="A1578" s="2" t="s">
        <v>1535</v>
      </c>
      <c r="B1578" s="14">
        <v>3000001956</v>
      </c>
    </row>
    <row r="1579" spans="1:2" x14ac:dyDescent="0.25">
      <c r="A1579" s="2" t="s">
        <v>1536</v>
      </c>
      <c r="B1579" s="14">
        <v>3000001957</v>
      </c>
    </row>
    <row r="1580" spans="1:2" x14ac:dyDescent="0.25">
      <c r="A1580" s="2" t="s">
        <v>1537</v>
      </c>
      <c r="B1580" s="14">
        <v>3000001958</v>
      </c>
    </row>
    <row r="1581" spans="1:2" x14ac:dyDescent="0.25">
      <c r="A1581" s="2" t="s">
        <v>1538</v>
      </c>
      <c r="B1581" s="14">
        <v>3000001959</v>
      </c>
    </row>
    <row r="1582" spans="1:2" x14ac:dyDescent="0.25">
      <c r="A1582" s="2" t="s">
        <v>1539</v>
      </c>
      <c r="B1582" s="14">
        <v>3000001960</v>
      </c>
    </row>
    <row r="1583" spans="1:2" x14ac:dyDescent="0.25">
      <c r="A1583" s="2" t="s">
        <v>1540</v>
      </c>
      <c r="B1583" s="14">
        <v>3000001961</v>
      </c>
    </row>
    <row r="1584" spans="1:2" x14ac:dyDescent="0.25">
      <c r="A1584" s="2" t="s">
        <v>1541</v>
      </c>
      <c r="B1584" s="14">
        <v>3000001962</v>
      </c>
    </row>
    <row r="1585" spans="1:2" x14ac:dyDescent="0.25">
      <c r="A1585" s="2" t="s">
        <v>1542</v>
      </c>
      <c r="B1585" s="14">
        <v>3000001963</v>
      </c>
    </row>
    <row r="1586" spans="1:2" x14ac:dyDescent="0.25">
      <c r="A1586" s="2" t="s">
        <v>1543</v>
      </c>
      <c r="B1586" s="14">
        <v>3000001964</v>
      </c>
    </row>
    <row r="1587" spans="1:2" x14ac:dyDescent="0.25">
      <c r="A1587" s="2" t="s">
        <v>1544</v>
      </c>
      <c r="B1587" s="14">
        <v>3000001965</v>
      </c>
    </row>
    <row r="1588" spans="1:2" x14ac:dyDescent="0.25">
      <c r="A1588" s="2" t="s">
        <v>1545</v>
      </c>
      <c r="B1588" s="14">
        <v>3000001966</v>
      </c>
    </row>
    <row r="1589" spans="1:2" x14ac:dyDescent="0.25">
      <c r="A1589" s="2" t="s">
        <v>1546</v>
      </c>
      <c r="B1589" s="14">
        <v>3000001967</v>
      </c>
    </row>
    <row r="1590" spans="1:2" x14ac:dyDescent="0.25">
      <c r="A1590" s="2" t="s">
        <v>1547</v>
      </c>
      <c r="B1590" s="14">
        <v>3000001968</v>
      </c>
    </row>
    <row r="1591" spans="1:2" x14ac:dyDescent="0.25">
      <c r="A1591" s="2" t="s">
        <v>1548</v>
      </c>
      <c r="B1591" s="14">
        <v>3000001969</v>
      </c>
    </row>
    <row r="1592" spans="1:2" x14ac:dyDescent="0.25">
      <c r="A1592" s="2" t="s">
        <v>1549</v>
      </c>
      <c r="B1592" s="14">
        <v>3000001970</v>
      </c>
    </row>
    <row r="1593" spans="1:2" x14ac:dyDescent="0.25">
      <c r="A1593" s="2" t="s">
        <v>1550</v>
      </c>
      <c r="B1593" s="14">
        <v>3000001971</v>
      </c>
    </row>
    <row r="1594" spans="1:2" x14ac:dyDescent="0.25">
      <c r="A1594" s="2" t="s">
        <v>1551</v>
      </c>
      <c r="B1594" s="14">
        <v>3000001972</v>
      </c>
    </row>
    <row r="1595" spans="1:2" x14ac:dyDescent="0.25">
      <c r="A1595" s="2" t="s">
        <v>1552</v>
      </c>
      <c r="B1595" s="14">
        <v>3000001973</v>
      </c>
    </row>
    <row r="1596" spans="1:2" x14ac:dyDescent="0.25">
      <c r="A1596" s="2" t="s">
        <v>1553</v>
      </c>
      <c r="B1596" s="14">
        <v>3000001974</v>
      </c>
    </row>
    <row r="1597" spans="1:2" x14ac:dyDescent="0.25">
      <c r="A1597" s="2" t="s">
        <v>1554</v>
      </c>
      <c r="B1597" s="14">
        <v>3000001975</v>
      </c>
    </row>
    <row r="1598" spans="1:2" x14ac:dyDescent="0.25">
      <c r="A1598" s="2" t="s">
        <v>1555</v>
      </c>
      <c r="B1598" s="14">
        <v>3000001976</v>
      </c>
    </row>
    <row r="1599" spans="1:2" x14ac:dyDescent="0.25">
      <c r="A1599" s="2" t="s">
        <v>1556</v>
      </c>
      <c r="B1599" s="14">
        <v>3000001977</v>
      </c>
    </row>
    <row r="1600" spans="1:2" x14ac:dyDescent="0.25">
      <c r="A1600" s="2" t="s">
        <v>1557</v>
      </c>
      <c r="B1600" s="14">
        <v>3000001978</v>
      </c>
    </row>
    <row r="1601" spans="1:2" x14ac:dyDescent="0.25">
      <c r="A1601" s="2" t="s">
        <v>1558</v>
      </c>
      <c r="B1601" s="14">
        <v>3000001979</v>
      </c>
    </row>
    <row r="1602" spans="1:2" x14ac:dyDescent="0.25">
      <c r="A1602" s="2" t="s">
        <v>1559</v>
      </c>
      <c r="B1602" s="14">
        <v>3000001980</v>
      </c>
    </row>
    <row r="1603" spans="1:2" x14ac:dyDescent="0.25">
      <c r="A1603" s="2" t="s">
        <v>1560</v>
      </c>
      <c r="B1603" s="14">
        <v>3000001981</v>
      </c>
    </row>
    <row r="1604" spans="1:2" x14ac:dyDescent="0.25">
      <c r="A1604" s="2" t="s">
        <v>1561</v>
      </c>
      <c r="B1604" s="14">
        <v>3000001982</v>
      </c>
    </row>
    <row r="1605" spans="1:2" x14ac:dyDescent="0.25">
      <c r="A1605" s="2" t="s">
        <v>1562</v>
      </c>
      <c r="B1605" s="14">
        <v>3000001983</v>
      </c>
    </row>
    <row r="1606" spans="1:2" x14ac:dyDescent="0.25">
      <c r="A1606" s="2" t="s">
        <v>1563</v>
      </c>
      <c r="B1606" s="14">
        <v>3000001984</v>
      </c>
    </row>
    <row r="1607" spans="1:2" x14ac:dyDescent="0.25">
      <c r="A1607" s="2" t="s">
        <v>1564</v>
      </c>
      <c r="B1607" s="14">
        <v>3000001985</v>
      </c>
    </row>
    <row r="1608" spans="1:2" x14ac:dyDescent="0.25">
      <c r="A1608" s="2" t="s">
        <v>1565</v>
      </c>
      <c r="B1608" s="14">
        <v>3000001986</v>
      </c>
    </row>
    <row r="1609" spans="1:2" x14ac:dyDescent="0.25">
      <c r="A1609" s="2" t="s">
        <v>1566</v>
      </c>
      <c r="B1609" s="14">
        <v>3000001987</v>
      </c>
    </row>
    <row r="1610" spans="1:2" x14ac:dyDescent="0.25">
      <c r="A1610" s="2" t="s">
        <v>1567</v>
      </c>
      <c r="B1610" s="14">
        <v>3000001988</v>
      </c>
    </row>
    <row r="1611" spans="1:2" x14ac:dyDescent="0.25">
      <c r="A1611" s="2" t="s">
        <v>1568</v>
      </c>
      <c r="B1611" s="14">
        <v>3000001989</v>
      </c>
    </row>
    <row r="1612" spans="1:2" x14ac:dyDescent="0.25">
      <c r="A1612" s="2" t="s">
        <v>1569</v>
      </c>
      <c r="B1612" s="14">
        <v>3000001990</v>
      </c>
    </row>
    <row r="1613" spans="1:2" x14ac:dyDescent="0.25">
      <c r="A1613" s="2" t="s">
        <v>1570</v>
      </c>
      <c r="B1613" s="14">
        <v>3000001991</v>
      </c>
    </row>
    <row r="1614" spans="1:2" x14ac:dyDescent="0.25">
      <c r="A1614" s="2" t="s">
        <v>1571</v>
      </c>
      <c r="B1614" s="14">
        <v>3000001992</v>
      </c>
    </row>
    <row r="1615" spans="1:2" x14ac:dyDescent="0.25">
      <c r="A1615" s="2" t="s">
        <v>1572</v>
      </c>
      <c r="B1615" s="14">
        <v>3000001993</v>
      </c>
    </row>
    <row r="1616" spans="1:2" x14ac:dyDescent="0.25">
      <c r="A1616" s="2" t="s">
        <v>1573</v>
      </c>
      <c r="B1616" s="14">
        <v>3000001994</v>
      </c>
    </row>
    <row r="1617" spans="1:2" x14ac:dyDescent="0.25">
      <c r="A1617" s="2" t="s">
        <v>1574</v>
      </c>
      <c r="B1617" s="14">
        <v>3000001995</v>
      </c>
    </row>
    <row r="1618" spans="1:2" x14ac:dyDescent="0.25">
      <c r="A1618" s="2" t="s">
        <v>1575</v>
      </c>
      <c r="B1618" s="14">
        <v>3000001996</v>
      </c>
    </row>
    <row r="1619" spans="1:2" x14ac:dyDescent="0.25">
      <c r="A1619" s="2" t="s">
        <v>1576</v>
      </c>
      <c r="B1619" s="14">
        <v>3000001997</v>
      </c>
    </row>
    <row r="1620" spans="1:2" x14ac:dyDescent="0.25">
      <c r="A1620" s="2" t="s">
        <v>1577</v>
      </c>
      <c r="B1620" s="14">
        <v>3000001998</v>
      </c>
    </row>
    <row r="1621" spans="1:2" x14ac:dyDescent="0.25">
      <c r="A1621" s="2" t="s">
        <v>1578</v>
      </c>
      <c r="B1621" s="14">
        <v>3000001999</v>
      </c>
    </row>
    <row r="1622" spans="1:2" x14ac:dyDescent="0.25">
      <c r="A1622" s="2" t="s">
        <v>1579</v>
      </c>
      <c r="B1622" s="14">
        <v>3000002000</v>
      </c>
    </row>
    <row r="1623" spans="1:2" x14ac:dyDescent="0.25">
      <c r="A1623" s="2" t="s">
        <v>1580</v>
      </c>
      <c r="B1623" s="14">
        <v>3000002001</v>
      </c>
    </row>
    <row r="1624" spans="1:2" x14ac:dyDescent="0.25">
      <c r="A1624" s="2" t="s">
        <v>1581</v>
      </c>
      <c r="B1624" s="14">
        <v>3000002002</v>
      </c>
    </row>
    <row r="1625" spans="1:2" x14ac:dyDescent="0.25">
      <c r="A1625" s="2" t="s">
        <v>1582</v>
      </c>
      <c r="B1625" s="14">
        <v>3000002003</v>
      </c>
    </row>
    <row r="1626" spans="1:2" x14ac:dyDescent="0.25">
      <c r="A1626" s="2" t="s">
        <v>1583</v>
      </c>
      <c r="B1626" s="14">
        <v>3000002004</v>
      </c>
    </row>
    <row r="1627" spans="1:2" x14ac:dyDescent="0.25">
      <c r="A1627" s="2" t="s">
        <v>1584</v>
      </c>
      <c r="B1627" s="14">
        <v>3000002005</v>
      </c>
    </row>
    <row r="1628" spans="1:2" x14ac:dyDescent="0.25">
      <c r="A1628" s="2" t="s">
        <v>1585</v>
      </c>
      <c r="B1628" s="14">
        <v>3000002006</v>
      </c>
    </row>
    <row r="1629" spans="1:2" x14ac:dyDescent="0.25">
      <c r="A1629" s="2" t="s">
        <v>1586</v>
      </c>
      <c r="B1629" s="14">
        <v>3000002007</v>
      </c>
    </row>
    <row r="1630" spans="1:2" x14ac:dyDescent="0.25">
      <c r="A1630" s="2" t="s">
        <v>1587</v>
      </c>
      <c r="B1630" s="14">
        <v>3000002008</v>
      </c>
    </row>
    <row r="1631" spans="1:2" x14ac:dyDescent="0.25">
      <c r="A1631" s="2" t="s">
        <v>1588</v>
      </c>
      <c r="B1631" s="14">
        <v>3000002009</v>
      </c>
    </row>
    <row r="1632" spans="1:2" x14ac:dyDescent="0.25">
      <c r="A1632" s="2" t="s">
        <v>1589</v>
      </c>
      <c r="B1632" s="14">
        <v>3000002010</v>
      </c>
    </row>
    <row r="1633" spans="1:2" x14ac:dyDescent="0.25">
      <c r="A1633" s="2" t="s">
        <v>1590</v>
      </c>
      <c r="B1633" s="14">
        <v>3000002011</v>
      </c>
    </row>
    <row r="1634" spans="1:2" x14ac:dyDescent="0.25">
      <c r="A1634" s="2" t="s">
        <v>1591</v>
      </c>
      <c r="B1634" s="14">
        <v>3000002012</v>
      </c>
    </row>
    <row r="1635" spans="1:2" x14ac:dyDescent="0.25">
      <c r="A1635" s="2" t="s">
        <v>1592</v>
      </c>
      <c r="B1635" s="14">
        <v>3000002013</v>
      </c>
    </row>
    <row r="1636" spans="1:2" x14ac:dyDescent="0.25">
      <c r="A1636" s="2" t="s">
        <v>1593</v>
      </c>
      <c r="B1636" s="14">
        <v>3000002014</v>
      </c>
    </row>
    <row r="1637" spans="1:2" x14ac:dyDescent="0.25">
      <c r="A1637" s="2" t="s">
        <v>1594</v>
      </c>
      <c r="B1637" s="14">
        <v>3000002015</v>
      </c>
    </row>
    <row r="1638" spans="1:2" x14ac:dyDescent="0.25">
      <c r="A1638" s="2" t="s">
        <v>1595</v>
      </c>
      <c r="B1638" s="14">
        <v>3000002016</v>
      </c>
    </row>
    <row r="1639" spans="1:2" x14ac:dyDescent="0.25">
      <c r="A1639" s="2" t="s">
        <v>1596</v>
      </c>
      <c r="B1639" s="14">
        <v>3000002017</v>
      </c>
    </row>
    <row r="1640" spans="1:2" x14ac:dyDescent="0.25">
      <c r="A1640" s="2" t="s">
        <v>1597</v>
      </c>
      <c r="B1640" s="14">
        <v>3000002018</v>
      </c>
    </row>
    <row r="1641" spans="1:2" x14ac:dyDescent="0.25">
      <c r="A1641" s="2" t="s">
        <v>1598</v>
      </c>
      <c r="B1641" s="14">
        <v>3000002019</v>
      </c>
    </row>
    <row r="1642" spans="1:2" x14ac:dyDescent="0.25">
      <c r="A1642" s="2" t="s">
        <v>1599</v>
      </c>
      <c r="B1642" s="14">
        <v>3000002020</v>
      </c>
    </row>
    <row r="1643" spans="1:2" x14ac:dyDescent="0.25">
      <c r="A1643" s="2" t="s">
        <v>1600</v>
      </c>
      <c r="B1643" s="14">
        <v>3000002021</v>
      </c>
    </row>
    <row r="1644" spans="1:2" x14ac:dyDescent="0.25">
      <c r="A1644" s="2" t="s">
        <v>1601</v>
      </c>
      <c r="B1644" s="14">
        <v>3000002022</v>
      </c>
    </row>
    <row r="1645" spans="1:2" x14ac:dyDescent="0.25">
      <c r="A1645" s="2" t="s">
        <v>1602</v>
      </c>
      <c r="B1645" s="14">
        <v>3000002023</v>
      </c>
    </row>
    <row r="1646" spans="1:2" x14ac:dyDescent="0.25">
      <c r="A1646" s="2" t="s">
        <v>1603</v>
      </c>
      <c r="B1646" s="14">
        <v>3000002024</v>
      </c>
    </row>
    <row r="1647" spans="1:2" x14ac:dyDescent="0.25">
      <c r="A1647" s="2" t="s">
        <v>1604</v>
      </c>
      <c r="B1647" s="14">
        <v>3000002025</v>
      </c>
    </row>
    <row r="1648" spans="1:2" x14ac:dyDescent="0.25">
      <c r="A1648" s="2" t="s">
        <v>1605</v>
      </c>
      <c r="B1648" s="14">
        <v>3000002026</v>
      </c>
    </row>
    <row r="1649" spans="1:2" x14ac:dyDescent="0.25">
      <c r="A1649" s="2" t="s">
        <v>1606</v>
      </c>
      <c r="B1649" s="14">
        <v>3000002027</v>
      </c>
    </row>
    <row r="1650" spans="1:2" x14ac:dyDescent="0.25">
      <c r="A1650" s="2" t="s">
        <v>1607</v>
      </c>
      <c r="B1650" s="14">
        <v>3000002028</v>
      </c>
    </row>
    <row r="1651" spans="1:2" x14ac:dyDescent="0.25">
      <c r="A1651" s="2" t="s">
        <v>1608</v>
      </c>
      <c r="B1651" s="14">
        <v>3000002029</v>
      </c>
    </row>
    <row r="1652" spans="1:2" x14ac:dyDescent="0.25">
      <c r="A1652" s="2" t="s">
        <v>1609</v>
      </c>
      <c r="B1652" s="14">
        <v>3000002030</v>
      </c>
    </row>
    <row r="1653" spans="1:2" x14ac:dyDescent="0.25">
      <c r="A1653" s="2" t="s">
        <v>1610</v>
      </c>
      <c r="B1653" s="14">
        <v>3000002031</v>
      </c>
    </row>
    <row r="1654" spans="1:2" x14ac:dyDescent="0.25">
      <c r="A1654" s="2" t="s">
        <v>1611</v>
      </c>
      <c r="B1654" s="14">
        <v>3000002032</v>
      </c>
    </row>
    <row r="1655" spans="1:2" x14ac:dyDescent="0.25">
      <c r="A1655" s="2" t="s">
        <v>1612</v>
      </c>
      <c r="B1655" s="14">
        <v>3000002033</v>
      </c>
    </row>
    <row r="1656" spans="1:2" x14ac:dyDescent="0.25">
      <c r="A1656" s="2" t="s">
        <v>1613</v>
      </c>
      <c r="B1656" s="14">
        <v>3000002034</v>
      </c>
    </row>
    <row r="1657" spans="1:2" x14ac:dyDescent="0.25">
      <c r="A1657" s="2" t="s">
        <v>1614</v>
      </c>
      <c r="B1657" s="14">
        <v>3000002035</v>
      </c>
    </row>
    <row r="1658" spans="1:2" x14ac:dyDescent="0.25">
      <c r="A1658" s="2" t="s">
        <v>1615</v>
      </c>
      <c r="B1658" s="14">
        <v>3000002036</v>
      </c>
    </row>
    <row r="1659" spans="1:2" x14ac:dyDescent="0.25">
      <c r="A1659" s="2" t="s">
        <v>1616</v>
      </c>
      <c r="B1659" s="14">
        <v>3000002037</v>
      </c>
    </row>
    <row r="1660" spans="1:2" x14ac:dyDescent="0.25">
      <c r="A1660" s="2" t="s">
        <v>1617</v>
      </c>
      <c r="B1660" s="14">
        <v>3000002038</v>
      </c>
    </row>
    <row r="1661" spans="1:2" x14ac:dyDescent="0.25">
      <c r="A1661" s="2" t="s">
        <v>1618</v>
      </c>
      <c r="B1661" s="14">
        <v>3000002039</v>
      </c>
    </row>
    <row r="1662" spans="1:2" x14ac:dyDescent="0.25">
      <c r="A1662" s="2" t="s">
        <v>1619</v>
      </c>
      <c r="B1662" s="14">
        <v>3000002040</v>
      </c>
    </row>
    <row r="1663" spans="1:2" x14ac:dyDescent="0.25">
      <c r="A1663" s="2" t="s">
        <v>1620</v>
      </c>
      <c r="B1663" s="14">
        <v>3000002041</v>
      </c>
    </row>
    <row r="1664" spans="1:2" x14ac:dyDescent="0.25">
      <c r="A1664" s="2" t="s">
        <v>1621</v>
      </c>
      <c r="B1664" s="14">
        <v>3000002042</v>
      </c>
    </row>
    <row r="1665" spans="1:2" x14ac:dyDescent="0.25">
      <c r="A1665" s="2" t="s">
        <v>1622</v>
      </c>
      <c r="B1665" s="14">
        <v>3000002043</v>
      </c>
    </row>
    <row r="1666" spans="1:2" x14ac:dyDescent="0.25">
      <c r="A1666" s="2" t="s">
        <v>1623</v>
      </c>
      <c r="B1666" s="14">
        <v>3000002044</v>
      </c>
    </row>
    <row r="1667" spans="1:2" x14ac:dyDescent="0.25">
      <c r="A1667" s="2" t="s">
        <v>1624</v>
      </c>
      <c r="B1667" s="14">
        <v>3000002045</v>
      </c>
    </row>
    <row r="1668" spans="1:2" x14ac:dyDescent="0.25">
      <c r="A1668" s="2" t="s">
        <v>1625</v>
      </c>
      <c r="B1668" s="14">
        <v>3000002046</v>
      </c>
    </row>
    <row r="1669" spans="1:2" x14ac:dyDescent="0.25">
      <c r="A1669" s="2" t="s">
        <v>1626</v>
      </c>
      <c r="B1669" s="14">
        <v>3000002047</v>
      </c>
    </row>
    <row r="1670" spans="1:2" x14ac:dyDescent="0.25">
      <c r="A1670" s="2" t="s">
        <v>1627</v>
      </c>
      <c r="B1670" s="14">
        <v>3000002048</v>
      </c>
    </row>
    <row r="1671" spans="1:2" x14ac:dyDescent="0.25">
      <c r="A1671" s="2" t="s">
        <v>1628</v>
      </c>
      <c r="B1671" s="14">
        <v>3000002049</v>
      </c>
    </row>
    <row r="1672" spans="1:2" x14ac:dyDescent="0.25">
      <c r="A1672" s="2" t="s">
        <v>1629</v>
      </c>
      <c r="B1672" s="14">
        <v>3000002050</v>
      </c>
    </row>
    <row r="1673" spans="1:2" x14ac:dyDescent="0.25">
      <c r="A1673" s="2" t="s">
        <v>1630</v>
      </c>
      <c r="B1673" s="14">
        <v>3000002051</v>
      </c>
    </row>
    <row r="1674" spans="1:2" x14ac:dyDescent="0.25">
      <c r="A1674" s="2" t="s">
        <v>1631</v>
      </c>
      <c r="B1674" s="14">
        <v>3000002052</v>
      </c>
    </row>
    <row r="1675" spans="1:2" x14ac:dyDescent="0.25">
      <c r="A1675" s="2" t="s">
        <v>1632</v>
      </c>
      <c r="B1675" s="14">
        <v>3000002053</v>
      </c>
    </row>
    <row r="1676" spans="1:2" x14ac:dyDescent="0.25">
      <c r="A1676" s="2" t="s">
        <v>1633</v>
      </c>
      <c r="B1676" s="14">
        <v>3000002054</v>
      </c>
    </row>
    <row r="1677" spans="1:2" x14ac:dyDescent="0.25">
      <c r="A1677" s="2" t="s">
        <v>1634</v>
      </c>
      <c r="B1677" s="14">
        <v>3000002055</v>
      </c>
    </row>
    <row r="1678" spans="1:2" x14ac:dyDescent="0.25">
      <c r="A1678" s="2" t="s">
        <v>1635</v>
      </c>
      <c r="B1678" s="14">
        <v>3000002056</v>
      </c>
    </row>
    <row r="1679" spans="1:2" x14ac:dyDescent="0.25">
      <c r="A1679" s="2" t="s">
        <v>1636</v>
      </c>
      <c r="B1679" s="14">
        <v>3000002057</v>
      </c>
    </row>
    <row r="1680" spans="1:2" x14ac:dyDescent="0.25">
      <c r="A1680" s="2" t="s">
        <v>1637</v>
      </c>
      <c r="B1680" s="14">
        <v>3000002058</v>
      </c>
    </row>
    <row r="1681" spans="1:2" x14ac:dyDescent="0.25">
      <c r="A1681" s="2" t="s">
        <v>1638</v>
      </c>
      <c r="B1681" s="14">
        <v>3000002059</v>
      </c>
    </row>
    <row r="1682" spans="1:2" x14ac:dyDescent="0.25">
      <c r="A1682" s="1" t="s">
        <v>1639</v>
      </c>
      <c r="B1682" s="14">
        <v>3000001913</v>
      </c>
    </row>
    <row r="1683" spans="1:2" x14ac:dyDescent="0.25">
      <c r="A1683" s="1" t="s">
        <v>1640</v>
      </c>
      <c r="B1683" s="14">
        <v>3000002062</v>
      </c>
    </row>
    <row r="1684" spans="1:2" x14ac:dyDescent="0.25">
      <c r="A1684" s="1" t="s">
        <v>1641</v>
      </c>
      <c r="B1684" s="14">
        <v>3000002066</v>
      </c>
    </row>
    <row r="1685" spans="1:2" x14ac:dyDescent="0.25">
      <c r="A1685" s="2" t="s">
        <v>1642</v>
      </c>
      <c r="B1685" s="14">
        <v>3000002067</v>
      </c>
    </row>
    <row r="1686" spans="1:2" x14ac:dyDescent="0.25">
      <c r="A1686" s="2" t="s">
        <v>1643</v>
      </c>
      <c r="B1686" s="14">
        <v>3000002068</v>
      </c>
    </row>
    <row r="1687" spans="1:2" x14ac:dyDescent="0.25">
      <c r="A1687" s="2" t="s">
        <v>1644</v>
      </c>
      <c r="B1687" s="14">
        <v>3000002069</v>
      </c>
    </row>
    <row r="1688" spans="1:2" x14ac:dyDescent="0.25">
      <c r="A1688" s="2" t="s">
        <v>1645</v>
      </c>
      <c r="B1688" s="14">
        <v>3000002070</v>
      </c>
    </row>
    <row r="1689" spans="1:2" x14ac:dyDescent="0.25">
      <c r="A1689" s="2" t="s">
        <v>1646</v>
      </c>
      <c r="B1689" s="14">
        <v>3000002071</v>
      </c>
    </row>
    <row r="1690" spans="1:2" x14ac:dyDescent="0.25">
      <c r="A1690" s="2" t="s">
        <v>1647</v>
      </c>
      <c r="B1690" s="14">
        <v>3000002072</v>
      </c>
    </row>
    <row r="1691" spans="1:2" x14ac:dyDescent="0.25">
      <c r="A1691" s="2" t="s">
        <v>1648</v>
      </c>
      <c r="B1691" s="14">
        <v>3000002073</v>
      </c>
    </row>
    <row r="1692" spans="1:2" x14ac:dyDescent="0.25">
      <c r="A1692" s="2" t="s">
        <v>1649</v>
      </c>
      <c r="B1692" s="14">
        <v>3000002074</v>
      </c>
    </row>
    <row r="1693" spans="1:2" x14ac:dyDescent="0.25">
      <c r="A1693" s="2" t="s">
        <v>1650</v>
      </c>
      <c r="B1693" s="14">
        <v>3000002075</v>
      </c>
    </row>
    <row r="1694" spans="1:2" x14ac:dyDescent="0.25">
      <c r="A1694" s="2" t="s">
        <v>1651</v>
      </c>
      <c r="B1694" s="14">
        <v>3000002076</v>
      </c>
    </row>
    <row r="1695" spans="1:2" x14ac:dyDescent="0.25">
      <c r="A1695" s="2" t="s">
        <v>1652</v>
      </c>
      <c r="B1695" s="14">
        <v>3000002077</v>
      </c>
    </row>
    <row r="1696" spans="1:2" x14ac:dyDescent="0.25">
      <c r="A1696" s="2" t="s">
        <v>1653</v>
      </c>
      <c r="B1696" s="14">
        <v>3000002078</v>
      </c>
    </row>
    <row r="1697" spans="1:2" x14ac:dyDescent="0.25">
      <c r="A1697" s="2" t="s">
        <v>1654</v>
      </c>
      <c r="B1697" s="14">
        <v>3000002079</v>
      </c>
    </row>
    <row r="1698" spans="1:2" x14ac:dyDescent="0.25">
      <c r="A1698" s="2" t="s">
        <v>1655</v>
      </c>
      <c r="B1698" s="14">
        <v>3000002080</v>
      </c>
    </row>
    <row r="1699" spans="1:2" x14ac:dyDescent="0.25">
      <c r="A1699" s="2" t="s">
        <v>1656</v>
      </c>
      <c r="B1699" s="14">
        <v>3000002081</v>
      </c>
    </row>
    <row r="1700" spans="1:2" x14ac:dyDescent="0.25">
      <c r="A1700" s="2" t="s">
        <v>1657</v>
      </c>
      <c r="B1700" s="14">
        <v>3000002082</v>
      </c>
    </row>
    <row r="1701" spans="1:2" x14ac:dyDescent="0.25">
      <c r="A1701" s="2" t="s">
        <v>1658</v>
      </c>
      <c r="B1701" s="14">
        <v>3000002083</v>
      </c>
    </row>
    <row r="1702" spans="1:2" x14ac:dyDescent="0.25">
      <c r="A1702" s="2" t="s">
        <v>1659</v>
      </c>
      <c r="B1702" s="14">
        <v>3000002084</v>
      </c>
    </row>
    <row r="1703" spans="1:2" x14ac:dyDescent="0.25">
      <c r="A1703" s="2" t="s">
        <v>1660</v>
      </c>
      <c r="B1703" s="14">
        <v>3000002085</v>
      </c>
    </row>
    <row r="1704" spans="1:2" x14ac:dyDescent="0.25">
      <c r="A1704" s="2" t="s">
        <v>1661</v>
      </c>
      <c r="B1704" s="14">
        <v>3000002086</v>
      </c>
    </row>
    <row r="1705" spans="1:2" x14ac:dyDescent="0.25">
      <c r="A1705" s="2" t="s">
        <v>1662</v>
      </c>
      <c r="B1705" s="14">
        <v>3000002087</v>
      </c>
    </row>
    <row r="1706" spans="1:2" x14ac:dyDescent="0.25">
      <c r="A1706" s="2" t="s">
        <v>1663</v>
      </c>
      <c r="B1706" s="14">
        <v>3000002088</v>
      </c>
    </row>
    <row r="1707" spans="1:2" x14ac:dyDescent="0.25">
      <c r="A1707" s="2" t="s">
        <v>1664</v>
      </c>
      <c r="B1707" s="14">
        <v>3000002089</v>
      </c>
    </row>
    <row r="1708" spans="1:2" x14ac:dyDescent="0.25">
      <c r="A1708" s="2" t="s">
        <v>1665</v>
      </c>
      <c r="B1708" s="14">
        <v>3000002090</v>
      </c>
    </row>
    <row r="1709" spans="1:2" x14ac:dyDescent="0.25">
      <c r="A1709" s="2" t="s">
        <v>1666</v>
      </c>
      <c r="B1709" s="14">
        <v>3000002091</v>
      </c>
    </row>
    <row r="1710" spans="1:2" x14ac:dyDescent="0.25">
      <c r="A1710" s="2" t="s">
        <v>1667</v>
      </c>
      <c r="B1710" s="14">
        <v>3000002092</v>
      </c>
    </row>
    <row r="1711" spans="1:2" x14ac:dyDescent="0.25">
      <c r="A1711" s="2" t="s">
        <v>1668</v>
      </c>
      <c r="B1711" s="14">
        <v>3000002093</v>
      </c>
    </row>
    <row r="1712" spans="1:2" x14ac:dyDescent="0.25">
      <c r="A1712" s="2" t="s">
        <v>1669</v>
      </c>
      <c r="B1712" s="14">
        <v>3000002094</v>
      </c>
    </row>
    <row r="1713" spans="1:2" x14ac:dyDescent="0.25">
      <c r="A1713" s="2" t="s">
        <v>1670</v>
      </c>
      <c r="B1713" s="14">
        <v>3000002095</v>
      </c>
    </row>
    <row r="1714" spans="1:2" x14ac:dyDescent="0.25">
      <c r="A1714" s="2" t="s">
        <v>1671</v>
      </c>
      <c r="B1714" s="14">
        <v>3000002096</v>
      </c>
    </row>
    <row r="1715" spans="1:2" x14ac:dyDescent="0.25">
      <c r="A1715" s="2" t="s">
        <v>1672</v>
      </c>
      <c r="B1715" s="14">
        <v>3000002097</v>
      </c>
    </row>
    <row r="1716" spans="1:2" x14ac:dyDescent="0.25">
      <c r="A1716" s="2" t="s">
        <v>1673</v>
      </c>
      <c r="B1716" s="14">
        <v>3000002098</v>
      </c>
    </row>
    <row r="1717" spans="1:2" x14ac:dyDescent="0.25">
      <c r="A1717" s="2" t="s">
        <v>1674</v>
      </c>
      <c r="B1717" s="14">
        <v>3000002099</v>
      </c>
    </row>
    <row r="1718" spans="1:2" x14ac:dyDescent="0.25">
      <c r="A1718" s="2" t="s">
        <v>1675</v>
      </c>
      <c r="B1718" s="14">
        <v>3000002100</v>
      </c>
    </row>
    <row r="1719" spans="1:2" x14ac:dyDescent="0.25">
      <c r="A1719" s="2" t="s">
        <v>1676</v>
      </c>
      <c r="B1719" s="14">
        <v>3000002101</v>
      </c>
    </row>
    <row r="1720" spans="1:2" x14ac:dyDescent="0.25">
      <c r="A1720" s="2" t="s">
        <v>1677</v>
      </c>
      <c r="B1720" s="14">
        <v>3000002102</v>
      </c>
    </row>
    <row r="1721" spans="1:2" x14ac:dyDescent="0.25">
      <c r="A1721" s="2" t="s">
        <v>1678</v>
      </c>
      <c r="B1721" s="14">
        <v>3000002103</v>
      </c>
    </row>
    <row r="1722" spans="1:2" x14ac:dyDescent="0.25">
      <c r="A1722" s="2" t="s">
        <v>1679</v>
      </c>
      <c r="B1722" s="14">
        <v>3000002104</v>
      </c>
    </row>
    <row r="1723" spans="1:2" x14ac:dyDescent="0.25">
      <c r="A1723" s="2" t="s">
        <v>1680</v>
      </c>
      <c r="B1723" s="14">
        <v>3000002105</v>
      </c>
    </row>
    <row r="1724" spans="1:2" x14ac:dyDescent="0.25">
      <c r="A1724" s="2" t="s">
        <v>1681</v>
      </c>
      <c r="B1724" s="14">
        <v>3000002106</v>
      </c>
    </row>
    <row r="1725" spans="1:2" x14ac:dyDescent="0.25">
      <c r="A1725" s="2" t="s">
        <v>1682</v>
      </c>
      <c r="B1725" s="14">
        <v>3000002107</v>
      </c>
    </row>
    <row r="1726" spans="1:2" x14ac:dyDescent="0.25">
      <c r="A1726" s="2" t="s">
        <v>1683</v>
      </c>
      <c r="B1726" s="14">
        <v>3000002108</v>
      </c>
    </row>
    <row r="1727" spans="1:2" x14ac:dyDescent="0.25">
      <c r="A1727" s="2" t="s">
        <v>1684</v>
      </c>
      <c r="B1727" s="14">
        <v>3000002109</v>
      </c>
    </row>
    <row r="1728" spans="1:2" x14ac:dyDescent="0.25">
      <c r="A1728" s="2" t="s">
        <v>1685</v>
      </c>
      <c r="B1728" s="14">
        <v>3000002110</v>
      </c>
    </row>
    <row r="1729" spans="1:2" x14ac:dyDescent="0.25">
      <c r="A1729" s="2" t="s">
        <v>1686</v>
      </c>
      <c r="B1729" s="14">
        <v>3000002111</v>
      </c>
    </row>
    <row r="1730" spans="1:2" x14ac:dyDescent="0.25">
      <c r="A1730" s="2" t="s">
        <v>1687</v>
      </c>
      <c r="B1730" s="14">
        <v>3000002112</v>
      </c>
    </row>
    <row r="1731" spans="1:2" x14ac:dyDescent="0.25">
      <c r="A1731" s="2" t="s">
        <v>1688</v>
      </c>
      <c r="B1731" s="14">
        <v>3000002113</v>
      </c>
    </row>
    <row r="1732" spans="1:2" x14ac:dyDescent="0.25">
      <c r="A1732" s="2" t="s">
        <v>1689</v>
      </c>
      <c r="B1732" s="14">
        <v>3000002114</v>
      </c>
    </row>
    <row r="1733" spans="1:2" x14ac:dyDescent="0.25">
      <c r="A1733" s="2" t="s">
        <v>1690</v>
      </c>
      <c r="B1733" s="14">
        <v>3000002115</v>
      </c>
    </row>
    <row r="1734" spans="1:2" x14ac:dyDescent="0.25">
      <c r="A1734" s="2" t="s">
        <v>1691</v>
      </c>
      <c r="B1734" s="14">
        <v>3000002116</v>
      </c>
    </row>
    <row r="1735" spans="1:2" x14ac:dyDescent="0.25">
      <c r="A1735" s="2" t="s">
        <v>1692</v>
      </c>
      <c r="B1735" s="14">
        <v>3000002117</v>
      </c>
    </row>
    <row r="1736" spans="1:2" x14ac:dyDescent="0.25">
      <c r="A1736" s="2" t="s">
        <v>1693</v>
      </c>
      <c r="B1736" s="14">
        <v>3000002118</v>
      </c>
    </row>
    <row r="1737" spans="1:2" x14ac:dyDescent="0.25">
      <c r="A1737" s="2" t="s">
        <v>1694</v>
      </c>
      <c r="B1737" s="14">
        <v>3000002119</v>
      </c>
    </row>
    <row r="1738" spans="1:2" x14ac:dyDescent="0.25">
      <c r="A1738" s="2" t="s">
        <v>1695</v>
      </c>
      <c r="B1738" s="14">
        <v>3000002120</v>
      </c>
    </row>
    <row r="1739" spans="1:2" x14ac:dyDescent="0.25">
      <c r="A1739" s="2" t="s">
        <v>1696</v>
      </c>
      <c r="B1739" s="14">
        <v>3000002121</v>
      </c>
    </row>
    <row r="1740" spans="1:2" x14ac:dyDescent="0.25">
      <c r="A1740" s="2" t="s">
        <v>1697</v>
      </c>
      <c r="B1740" s="14">
        <v>3000002122</v>
      </c>
    </row>
    <row r="1741" spans="1:2" x14ac:dyDescent="0.25">
      <c r="A1741" s="2" t="s">
        <v>1698</v>
      </c>
      <c r="B1741" s="14">
        <v>3000002123</v>
      </c>
    </row>
    <row r="1742" spans="1:2" x14ac:dyDescent="0.25">
      <c r="A1742" s="1" t="s">
        <v>1699</v>
      </c>
      <c r="B1742" s="14">
        <v>3000002124</v>
      </c>
    </row>
    <row r="1743" spans="1:2" x14ac:dyDescent="0.25">
      <c r="A1743" s="1" t="s">
        <v>1700</v>
      </c>
      <c r="B1743" s="14">
        <v>3000002125</v>
      </c>
    </row>
    <row r="1744" spans="1:2" x14ac:dyDescent="0.25">
      <c r="A1744" s="1" t="s">
        <v>1701</v>
      </c>
      <c r="B1744" s="14">
        <v>3000002126</v>
      </c>
    </row>
    <row r="1745" spans="1:2" x14ac:dyDescent="0.25">
      <c r="A1745" s="1" t="s">
        <v>1702</v>
      </c>
      <c r="B1745" s="14">
        <v>3000002127</v>
      </c>
    </row>
    <row r="1746" spans="1:2" x14ac:dyDescent="0.25">
      <c r="A1746" s="1" t="s">
        <v>1703</v>
      </c>
      <c r="B1746" s="14">
        <v>3000002128</v>
      </c>
    </row>
    <row r="1747" spans="1:2" x14ac:dyDescent="0.25">
      <c r="A1747" s="2" t="s">
        <v>1704</v>
      </c>
      <c r="B1747" s="14">
        <v>3000002129</v>
      </c>
    </row>
    <row r="1748" spans="1:2" x14ac:dyDescent="0.25">
      <c r="A1748" s="2" t="s">
        <v>1705</v>
      </c>
      <c r="B1748" s="14">
        <v>3000002130</v>
      </c>
    </row>
    <row r="1749" spans="1:2" x14ac:dyDescent="0.25">
      <c r="A1749" s="2" t="s">
        <v>1706</v>
      </c>
      <c r="B1749" s="14">
        <v>3000002131</v>
      </c>
    </row>
    <row r="1750" spans="1:2" x14ac:dyDescent="0.25">
      <c r="A1750" s="2" t="s">
        <v>1707</v>
      </c>
      <c r="B1750" s="14">
        <v>3000002132</v>
      </c>
    </row>
    <row r="1751" spans="1:2" x14ac:dyDescent="0.25">
      <c r="A1751" s="1" t="s">
        <v>1708</v>
      </c>
      <c r="B1751" s="14">
        <v>3000002133</v>
      </c>
    </row>
    <row r="1752" spans="1:2" x14ac:dyDescent="0.25">
      <c r="A1752" s="1" t="s">
        <v>1709</v>
      </c>
      <c r="B1752" s="14">
        <v>3000002134</v>
      </c>
    </row>
    <row r="1753" spans="1:2" x14ac:dyDescent="0.25">
      <c r="A1753" s="2" t="s">
        <v>1710</v>
      </c>
      <c r="B1753" s="14">
        <v>3000002135</v>
      </c>
    </row>
    <row r="1754" spans="1:2" x14ac:dyDescent="0.25">
      <c r="A1754" s="2" t="s">
        <v>1711</v>
      </c>
      <c r="B1754" s="14">
        <v>3000002136</v>
      </c>
    </row>
    <row r="1755" spans="1:2" x14ac:dyDescent="0.25">
      <c r="A1755" s="2" t="s">
        <v>1712</v>
      </c>
      <c r="B1755" s="14">
        <v>3000002137</v>
      </c>
    </row>
    <row r="1756" spans="1:2" x14ac:dyDescent="0.25">
      <c r="A1756" s="1" t="s">
        <v>1713</v>
      </c>
      <c r="B1756" s="14">
        <v>3000002138</v>
      </c>
    </row>
    <row r="1757" spans="1:2" x14ac:dyDescent="0.25">
      <c r="A1757" s="1" t="s">
        <v>1714</v>
      </c>
      <c r="B1757" s="14">
        <v>3000002139</v>
      </c>
    </row>
    <row r="1758" spans="1:2" x14ac:dyDescent="0.25">
      <c r="A1758" s="2" t="s">
        <v>1715</v>
      </c>
      <c r="B1758" s="14">
        <v>3000002140</v>
      </c>
    </row>
    <row r="1759" spans="1:2" x14ac:dyDescent="0.25">
      <c r="A1759" s="2" t="s">
        <v>1716</v>
      </c>
      <c r="B1759" s="14">
        <v>3000002141</v>
      </c>
    </row>
    <row r="1760" spans="1:2" x14ac:dyDescent="0.25">
      <c r="A1760" s="2" t="s">
        <v>1717</v>
      </c>
      <c r="B1760" s="14">
        <v>3000002142</v>
      </c>
    </row>
    <row r="1761" spans="1:2" x14ac:dyDescent="0.25">
      <c r="A1761" s="2" t="s">
        <v>1718</v>
      </c>
      <c r="B1761" s="14">
        <v>3000002143</v>
      </c>
    </row>
    <row r="1762" spans="1:2" x14ac:dyDescent="0.25">
      <c r="A1762" s="2" t="s">
        <v>1719</v>
      </c>
      <c r="B1762" s="14">
        <v>3000002144</v>
      </c>
    </row>
    <row r="1763" spans="1:2" x14ac:dyDescent="0.25">
      <c r="A1763" s="2" t="s">
        <v>1720</v>
      </c>
      <c r="B1763" s="14">
        <v>3000002145</v>
      </c>
    </row>
    <row r="1764" spans="1:2" x14ac:dyDescent="0.25">
      <c r="A1764" s="2" t="s">
        <v>1721</v>
      </c>
      <c r="B1764" s="14">
        <v>3000002146</v>
      </c>
    </row>
    <row r="1765" spans="1:2" x14ac:dyDescent="0.25">
      <c r="A1765" s="2" t="s">
        <v>1722</v>
      </c>
      <c r="B1765" s="14">
        <v>3000002147</v>
      </c>
    </row>
    <row r="1766" spans="1:2" x14ac:dyDescent="0.25">
      <c r="A1766" s="2" t="s">
        <v>1723</v>
      </c>
      <c r="B1766" s="14">
        <v>3000002148</v>
      </c>
    </row>
    <row r="1767" spans="1:2" x14ac:dyDescent="0.25">
      <c r="A1767" s="2" t="s">
        <v>1724</v>
      </c>
      <c r="B1767" s="14">
        <v>3000002149</v>
      </c>
    </row>
    <row r="1768" spans="1:2" x14ac:dyDescent="0.25">
      <c r="A1768" s="2" t="s">
        <v>1725</v>
      </c>
      <c r="B1768" s="14">
        <v>3000002150</v>
      </c>
    </row>
    <row r="1769" spans="1:2" x14ac:dyDescent="0.25">
      <c r="A1769" s="2" t="s">
        <v>1726</v>
      </c>
      <c r="B1769" s="14">
        <v>3000002151</v>
      </c>
    </row>
    <row r="1770" spans="1:2" x14ac:dyDescent="0.25">
      <c r="A1770" s="2" t="s">
        <v>1727</v>
      </c>
      <c r="B1770" s="14">
        <v>3000002152</v>
      </c>
    </row>
    <row r="1771" spans="1:2" x14ac:dyDescent="0.25">
      <c r="A1771" s="1" t="s">
        <v>1728</v>
      </c>
      <c r="B1771" s="14">
        <v>3000002153</v>
      </c>
    </row>
    <row r="1772" spans="1:2" x14ac:dyDescent="0.25">
      <c r="A1772" s="1" t="s">
        <v>1729</v>
      </c>
      <c r="B1772" s="14">
        <v>3000002154</v>
      </c>
    </row>
    <row r="1773" spans="1:2" x14ac:dyDescent="0.25">
      <c r="A1773" s="2" t="s">
        <v>1730</v>
      </c>
      <c r="B1773" s="14">
        <v>3000002155</v>
      </c>
    </row>
    <row r="1774" spans="1:2" x14ac:dyDescent="0.25">
      <c r="A1774" s="2" t="s">
        <v>1731</v>
      </c>
      <c r="B1774" s="14">
        <v>3000002156</v>
      </c>
    </row>
    <row r="1775" spans="1:2" x14ac:dyDescent="0.25">
      <c r="A1775" s="2" t="s">
        <v>1732</v>
      </c>
      <c r="B1775" s="14">
        <v>3000002157</v>
      </c>
    </row>
    <row r="1776" spans="1:2" x14ac:dyDescent="0.25">
      <c r="A1776" s="2" t="s">
        <v>1733</v>
      </c>
      <c r="B1776" s="14">
        <v>3000002158</v>
      </c>
    </row>
    <row r="1777" spans="1:2" x14ac:dyDescent="0.25">
      <c r="A1777" s="1" t="s">
        <v>1734</v>
      </c>
      <c r="B1777" s="14">
        <v>3000002159</v>
      </c>
    </row>
    <row r="1778" spans="1:2" x14ac:dyDescent="0.25">
      <c r="A1778" s="1" t="s">
        <v>1735</v>
      </c>
      <c r="B1778" s="14">
        <v>3000002160</v>
      </c>
    </row>
    <row r="1779" spans="1:2" x14ac:dyDescent="0.25">
      <c r="A1779" s="2" t="s">
        <v>1736</v>
      </c>
      <c r="B1779" s="14">
        <v>3000002161</v>
      </c>
    </row>
    <row r="1780" spans="1:2" x14ac:dyDescent="0.25">
      <c r="A1780" s="2" t="s">
        <v>1737</v>
      </c>
      <c r="B1780" s="14">
        <v>3000002162</v>
      </c>
    </row>
    <row r="1781" spans="1:2" x14ac:dyDescent="0.25">
      <c r="A1781" s="2" t="s">
        <v>1738</v>
      </c>
      <c r="B1781" s="14">
        <v>3000002163</v>
      </c>
    </row>
    <row r="1782" spans="1:2" x14ac:dyDescent="0.25">
      <c r="A1782" s="2" t="s">
        <v>1739</v>
      </c>
      <c r="B1782" s="14">
        <v>3000002164</v>
      </c>
    </row>
    <row r="1783" spans="1:2" x14ac:dyDescent="0.25">
      <c r="A1783" s="2" t="s">
        <v>1740</v>
      </c>
      <c r="B1783" s="14">
        <v>3000002165</v>
      </c>
    </row>
    <row r="1784" spans="1:2" x14ac:dyDescent="0.25">
      <c r="A1784" s="2" t="s">
        <v>1741</v>
      </c>
      <c r="B1784" s="14">
        <v>3000002166</v>
      </c>
    </row>
    <row r="1785" spans="1:2" x14ac:dyDescent="0.25">
      <c r="A1785" s="2" t="s">
        <v>1742</v>
      </c>
      <c r="B1785" s="14">
        <v>3000002167</v>
      </c>
    </row>
    <row r="1786" spans="1:2" x14ac:dyDescent="0.25">
      <c r="A1786" s="2" t="s">
        <v>1743</v>
      </c>
      <c r="B1786" s="14">
        <v>3000002168</v>
      </c>
    </row>
    <row r="1787" spans="1:2" x14ac:dyDescent="0.25">
      <c r="A1787" s="2" t="s">
        <v>1744</v>
      </c>
      <c r="B1787" s="14">
        <v>3000002169</v>
      </c>
    </row>
    <row r="1788" spans="1:2" x14ac:dyDescent="0.25">
      <c r="A1788" s="2" t="s">
        <v>1745</v>
      </c>
      <c r="B1788" s="14">
        <v>3000002170</v>
      </c>
    </row>
    <row r="1789" spans="1:2" x14ac:dyDescent="0.25">
      <c r="A1789" s="2" t="s">
        <v>1746</v>
      </c>
      <c r="B1789" s="14">
        <v>3000002171</v>
      </c>
    </row>
    <row r="1790" spans="1:2" x14ac:dyDescent="0.25">
      <c r="A1790" s="2" t="s">
        <v>1747</v>
      </c>
      <c r="B1790" s="14">
        <v>3000002172</v>
      </c>
    </row>
    <row r="1791" spans="1:2" x14ac:dyDescent="0.25">
      <c r="A1791" s="2" t="s">
        <v>1748</v>
      </c>
      <c r="B1791" s="14">
        <v>3000002173</v>
      </c>
    </row>
    <row r="1792" spans="1:2" x14ac:dyDescent="0.25">
      <c r="A1792" s="2" t="s">
        <v>1749</v>
      </c>
      <c r="B1792" s="14">
        <v>3000002174</v>
      </c>
    </row>
    <row r="1793" spans="1:2" x14ac:dyDescent="0.25">
      <c r="A1793" s="2" t="s">
        <v>1750</v>
      </c>
      <c r="B1793" s="14">
        <v>3000002175</v>
      </c>
    </row>
    <row r="1794" spans="1:2" x14ac:dyDescent="0.25">
      <c r="A1794" s="2" t="s">
        <v>1751</v>
      </c>
      <c r="B1794" s="14">
        <v>3000002176</v>
      </c>
    </row>
    <row r="1795" spans="1:2" x14ac:dyDescent="0.25">
      <c r="A1795" s="2" t="s">
        <v>1752</v>
      </c>
      <c r="B1795" s="14">
        <v>3000002177</v>
      </c>
    </row>
    <row r="1796" spans="1:2" x14ac:dyDescent="0.25">
      <c r="A1796" s="2" t="s">
        <v>1753</v>
      </c>
      <c r="B1796" s="14">
        <v>3000002178</v>
      </c>
    </row>
    <row r="1797" spans="1:2" x14ac:dyDescent="0.25">
      <c r="A1797" s="2" t="s">
        <v>1754</v>
      </c>
      <c r="B1797" s="14">
        <v>3000002179</v>
      </c>
    </row>
    <row r="1798" spans="1:2" x14ac:dyDescent="0.25">
      <c r="A1798" s="2" t="s">
        <v>1755</v>
      </c>
      <c r="B1798" s="14">
        <v>3000002180</v>
      </c>
    </row>
    <row r="1799" spans="1:2" x14ac:dyDescent="0.25">
      <c r="A1799" s="2" t="s">
        <v>1756</v>
      </c>
      <c r="B1799" s="14">
        <v>3000002181</v>
      </c>
    </row>
    <row r="1800" spans="1:2" x14ac:dyDescent="0.25">
      <c r="A1800" s="2" t="s">
        <v>1757</v>
      </c>
      <c r="B1800" s="14">
        <v>3000002182</v>
      </c>
    </row>
    <row r="1801" spans="1:2" x14ac:dyDescent="0.25">
      <c r="A1801" s="2" t="s">
        <v>1758</v>
      </c>
      <c r="B1801" s="14">
        <v>3000002183</v>
      </c>
    </row>
    <row r="1802" spans="1:2" x14ac:dyDescent="0.25">
      <c r="A1802" s="2" t="s">
        <v>1759</v>
      </c>
      <c r="B1802" s="14">
        <v>3000002184</v>
      </c>
    </row>
    <row r="1803" spans="1:2" x14ac:dyDescent="0.25">
      <c r="A1803" s="2" t="s">
        <v>1760</v>
      </c>
      <c r="B1803" s="14">
        <v>3000002185</v>
      </c>
    </row>
    <row r="1804" spans="1:2" x14ac:dyDescent="0.25">
      <c r="A1804" s="2" t="s">
        <v>1761</v>
      </c>
      <c r="B1804" s="14">
        <v>3000002186</v>
      </c>
    </row>
    <row r="1805" spans="1:2" x14ac:dyDescent="0.25">
      <c r="A1805" s="2" t="s">
        <v>1762</v>
      </c>
      <c r="B1805" s="14">
        <v>3000002187</v>
      </c>
    </row>
    <row r="1806" spans="1:2" x14ac:dyDescent="0.25">
      <c r="A1806" s="2" t="s">
        <v>1763</v>
      </c>
      <c r="B1806" s="14">
        <v>3000002188</v>
      </c>
    </row>
    <row r="1807" spans="1:2" x14ac:dyDescent="0.25">
      <c r="A1807" s="2" t="s">
        <v>1764</v>
      </c>
      <c r="B1807" s="14">
        <v>3000002189</v>
      </c>
    </row>
    <row r="1808" spans="1:2" x14ac:dyDescent="0.25">
      <c r="A1808" s="1" t="s">
        <v>1765</v>
      </c>
      <c r="B1808" s="14">
        <v>3000002190</v>
      </c>
    </row>
    <row r="1809" spans="1:2" x14ac:dyDescent="0.25">
      <c r="A1809" s="1" t="s">
        <v>1766</v>
      </c>
      <c r="B1809" s="14">
        <v>3000002191</v>
      </c>
    </row>
    <row r="1810" spans="1:2" x14ac:dyDescent="0.25">
      <c r="A1810" s="2" t="s">
        <v>1767</v>
      </c>
      <c r="B1810" s="14">
        <v>3000002192</v>
      </c>
    </row>
    <row r="1811" spans="1:2" x14ac:dyDescent="0.25">
      <c r="A1811" s="1" t="s">
        <v>1768</v>
      </c>
      <c r="B1811" s="14">
        <v>3000002193</v>
      </c>
    </row>
    <row r="1812" spans="1:2" x14ac:dyDescent="0.25">
      <c r="A1812" s="1" t="s">
        <v>1769</v>
      </c>
      <c r="B1812" s="14">
        <v>3000002194</v>
      </c>
    </row>
    <row r="1813" spans="1:2" x14ac:dyDescent="0.25">
      <c r="A1813" s="1" t="s">
        <v>1770</v>
      </c>
      <c r="B1813" s="14">
        <v>3000002195</v>
      </c>
    </row>
    <row r="1814" spans="1:2" x14ac:dyDescent="0.25">
      <c r="A1814" s="1" t="s">
        <v>1771</v>
      </c>
      <c r="B1814" s="14">
        <v>3000002196</v>
      </c>
    </row>
    <row r="1815" spans="1:2" x14ac:dyDescent="0.25">
      <c r="A1815" s="1" t="s">
        <v>1772</v>
      </c>
      <c r="B1815" s="14">
        <v>3000002197</v>
      </c>
    </row>
    <row r="1816" spans="1:2" x14ac:dyDescent="0.25">
      <c r="A1816" s="1" t="s">
        <v>1773</v>
      </c>
      <c r="B1816" s="14">
        <v>3000002198</v>
      </c>
    </row>
    <row r="1817" spans="1:2" x14ac:dyDescent="0.25">
      <c r="A1817" s="1" t="s">
        <v>1774</v>
      </c>
      <c r="B1817" s="14">
        <v>3000002199</v>
      </c>
    </row>
    <row r="1818" spans="1:2" x14ac:dyDescent="0.25">
      <c r="A1818" s="1" t="s">
        <v>1775</v>
      </c>
      <c r="B1818" s="14">
        <v>3000002200</v>
      </c>
    </row>
    <row r="1819" spans="1:2" x14ac:dyDescent="0.25">
      <c r="A1819" s="1" t="s">
        <v>1776</v>
      </c>
      <c r="B1819" s="14">
        <v>3000002201</v>
      </c>
    </row>
    <row r="1820" spans="1:2" x14ac:dyDescent="0.25">
      <c r="A1820" s="1" t="s">
        <v>1777</v>
      </c>
      <c r="B1820" s="14">
        <v>3000002202</v>
      </c>
    </row>
    <row r="1821" spans="1:2" x14ac:dyDescent="0.25">
      <c r="A1821" s="1" t="s">
        <v>1778</v>
      </c>
      <c r="B1821" s="14">
        <v>3000002203</v>
      </c>
    </row>
    <row r="1822" spans="1:2" x14ac:dyDescent="0.25">
      <c r="A1822" s="1" t="s">
        <v>1779</v>
      </c>
      <c r="B1822" s="14">
        <v>3000002204</v>
      </c>
    </row>
    <row r="1823" spans="1:2" x14ac:dyDescent="0.25">
      <c r="A1823" s="1" t="s">
        <v>1780</v>
      </c>
      <c r="B1823" s="14">
        <v>3000002205</v>
      </c>
    </row>
    <row r="1824" spans="1:2" x14ac:dyDescent="0.25">
      <c r="A1824" s="1" t="s">
        <v>1781</v>
      </c>
      <c r="B1824" s="14">
        <v>3000002206</v>
      </c>
    </row>
    <row r="1825" spans="1:2" x14ac:dyDescent="0.25">
      <c r="A1825" s="1" t="s">
        <v>1782</v>
      </c>
      <c r="B1825" s="14">
        <v>3000002207</v>
      </c>
    </row>
    <row r="1826" spans="1:2" x14ac:dyDescent="0.25">
      <c r="A1826" s="1" t="s">
        <v>1783</v>
      </c>
      <c r="B1826" s="14">
        <v>3000002208</v>
      </c>
    </row>
    <row r="1827" spans="1:2" x14ac:dyDescent="0.25">
      <c r="A1827" s="1" t="s">
        <v>1784</v>
      </c>
      <c r="B1827" s="14">
        <v>3000002209</v>
      </c>
    </row>
    <row r="1828" spans="1:2" x14ac:dyDescent="0.25">
      <c r="A1828" s="1" t="s">
        <v>1785</v>
      </c>
      <c r="B1828" s="14">
        <v>3000002210</v>
      </c>
    </row>
    <row r="1829" spans="1:2" x14ac:dyDescent="0.25">
      <c r="A1829" s="1" t="s">
        <v>1786</v>
      </c>
      <c r="B1829" s="14">
        <v>3000002211</v>
      </c>
    </row>
    <row r="1830" spans="1:2" x14ac:dyDescent="0.25">
      <c r="A1830" s="1" t="s">
        <v>1787</v>
      </c>
      <c r="B1830" s="14">
        <v>3000002212</v>
      </c>
    </row>
    <row r="1831" spans="1:2" x14ac:dyDescent="0.25">
      <c r="A1831" s="1" t="s">
        <v>1788</v>
      </c>
      <c r="B1831" s="14">
        <v>3000002213</v>
      </c>
    </row>
    <row r="1832" spans="1:2" x14ac:dyDescent="0.25">
      <c r="A1832" s="1" t="s">
        <v>1789</v>
      </c>
      <c r="B1832" s="14">
        <v>3000002214</v>
      </c>
    </row>
    <row r="1833" spans="1:2" x14ac:dyDescent="0.25">
      <c r="A1833" s="1" t="s">
        <v>1790</v>
      </c>
      <c r="B1833" s="14">
        <v>3000002215</v>
      </c>
    </row>
    <row r="1834" spans="1:2" x14ac:dyDescent="0.25">
      <c r="A1834" s="1" t="s">
        <v>1791</v>
      </c>
      <c r="B1834" s="14">
        <v>3000002216</v>
      </c>
    </row>
    <row r="1835" spans="1:2" x14ac:dyDescent="0.25">
      <c r="A1835" s="1" t="s">
        <v>1792</v>
      </c>
      <c r="B1835" s="14">
        <v>3000002217</v>
      </c>
    </row>
    <row r="1836" spans="1:2" x14ac:dyDescent="0.25">
      <c r="A1836" s="1" t="s">
        <v>1793</v>
      </c>
      <c r="B1836" s="14">
        <v>3000002218</v>
      </c>
    </row>
    <row r="1837" spans="1:2" x14ac:dyDescent="0.25">
      <c r="A1837" s="1" t="s">
        <v>1794</v>
      </c>
      <c r="B1837" s="14">
        <v>3000002219</v>
      </c>
    </row>
    <row r="1838" spans="1:2" x14ac:dyDescent="0.25">
      <c r="A1838" s="1" t="s">
        <v>1795</v>
      </c>
      <c r="B1838" s="14">
        <v>3000002220</v>
      </c>
    </row>
    <row r="1839" spans="1:2" x14ac:dyDescent="0.25">
      <c r="A1839" s="1" t="s">
        <v>1796</v>
      </c>
      <c r="B1839" s="14">
        <v>3000002221</v>
      </c>
    </row>
    <row r="1840" spans="1:2" x14ac:dyDescent="0.25">
      <c r="A1840" s="1" t="s">
        <v>1797</v>
      </c>
      <c r="B1840" s="14">
        <v>3000002222</v>
      </c>
    </row>
    <row r="1841" spans="1:2" x14ac:dyDescent="0.25">
      <c r="A1841" s="1" t="s">
        <v>1798</v>
      </c>
      <c r="B1841" s="14">
        <v>3000002223</v>
      </c>
    </row>
    <row r="1842" spans="1:2" x14ac:dyDescent="0.25">
      <c r="A1842" s="1" t="s">
        <v>1799</v>
      </c>
      <c r="B1842" s="14">
        <v>3000002224</v>
      </c>
    </row>
    <row r="1843" spans="1:2" x14ac:dyDescent="0.25">
      <c r="A1843" s="1" t="s">
        <v>1800</v>
      </c>
      <c r="B1843" s="14">
        <v>3000002225</v>
      </c>
    </row>
    <row r="1844" spans="1:2" x14ac:dyDescent="0.25">
      <c r="A1844" s="1" t="s">
        <v>1801</v>
      </c>
      <c r="B1844" s="14">
        <v>3000002226</v>
      </c>
    </row>
    <row r="1845" spans="1:2" x14ac:dyDescent="0.25">
      <c r="A1845" s="1" t="s">
        <v>1802</v>
      </c>
      <c r="B1845" s="14">
        <v>3000002227</v>
      </c>
    </row>
    <row r="1846" spans="1:2" x14ac:dyDescent="0.25">
      <c r="A1846" s="1" t="s">
        <v>1803</v>
      </c>
      <c r="B1846" s="14">
        <v>3000002228</v>
      </c>
    </row>
    <row r="1847" spans="1:2" x14ac:dyDescent="0.25">
      <c r="A1847" s="1" t="s">
        <v>1804</v>
      </c>
      <c r="B1847" s="14">
        <v>3000002229</v>
      </c>
    </row>
    <row r="1848" spans="1:2" x14ac:dyDescent="0.25">
      <c r="A1848" s="1" t="s">
        <v>1805</v>
      </c>
      <c r="B1848" s="14">
        <v>3000002230</v>
      </c>
    </row>
    <row r="1849" spans="1:2" x14ac:dyDescent="0.25">
      <c r="A1849" s="1" t="s">
        <v>1806</v>
      </c>
      <c r="B1849" s="14">
        <v>3000002231</v>
      </c>
    </row>
    <row r="1850" spans="1:2" x14ac:dyDescent="0.25">
      <c r="A1850" s="1" t="s">
        <v>1807</v>
      </c>
      <c r="B1850" s="14">
        <v>3000002232</v>
      </c>
    </row>
    <row r="1851" spans="1:2" x14ac:dyDescent="0.25">
      <c r="A1851" s="1" t="s">
        <v>1808</v>
      </c>
      <c r="B1851" s="14">
        <v>3000002233</v>
      </c>
    </row>
    <row r="1852" spans="1:2" x14ac:dyDescent="0.25">
      <c r="A1852" s="1" t="s">
        <v>1809</v>
      </c>
      <c r="B1852" s="14">
        <v>3000002234</v>
      </c>
    </row>
    <row r="1853" spans="1:2" x14ac:dyDescent="0.25">
      <c r="A1853" s="1" t="s">
        <v>1810</v>
      </c>
      <c r="B1853" s="14">
        <v>3000002235</v>
      </c>
    </row>
    <row r="1854" spans="1:2" x14ac:dyDescent="0.25">
      <c r="A1854" s="1" t="s">
        <v>1811</v>
      </c>
      <c r="B1854" s="14">
        <v>3000002236</v>
      </c>
    </row>
    <row r="1855" spans="1:2" x14ac:dyDescent="0.25">
      <c r="A1855" s="1" t="s">
        <v>1812</v>
      </c>
      <c r="B1855" s="14">
        <v>3000002237</v>
      </c>
    </row>
    <row r="1856" spans="1:2" x14ac:dyDescent="0.25">
      <c r="A1856" s="1" t="s">
        <v>1813</v>
      </c>
      <c r="B1856" s="14">
        <v>3000002238</v>
      </c>
    </row>
    <row r="1857" spans="1:2" x14ac:dyDescent="0.25">
      <c r="A1857" s="1" t="s">
        <v>1814</v>
      </c>
      <c r="B1857" s="14">
        <v>3000002239</v>
      </c>
    </row>
    <row r="1858" spans="1:2" x14ac:dyDescent="0.25">
      <c r="A1858" s="1" t="s">
        <v>1815</v>
      </c>
      <c r="B1858" s="14">
        <v>3000002240</v>
      </c>
    </row>
    <row r="1859" spans="1:2" x14ac:dyDescent="0.25">
      <c r="A1859" s="1" t="s">
        <v>1816</v>
      </c>
      <c r="B1859" s="14">
        <v>3000002241</v>
      </c>
    </row>
    <row r="1860" spans="1:2" x14ac:dyDescent="0.25">
      <c r="A1860" s="1" t="s">
        <v>1817</v>
      </c>
      <c r="B1860" s="14">
        <v>3000002242</v>
      </c>
    </row>
    <row r="1861" spans="1:2" x14ac:dyDescent="0.25">
      <c r="A1861" s="1" t="s">
        <v>1818</v>
      </c>
      <c r="B1861" s="14">
        <v>3000002243</v>
      </c>
    </row>
    <row r="1862" spans="1:2" x14ac:dyDescent="0.25">
      <c r="A1862" s="1" t="s">
        <v>1819</v>
      </c>
      <c r="B1862" s="14">
        <v>3000002244</v>
      </c>
    </row>
    <row r="1863" spans="1:2" x14ac:dyDescent="0.25">
      <c r="A1863" s="1" t="s">
        <v>1820</v>
      </c>
      <c r="B1863" s="14">
        <v>3000002245</v>
      </c>
    </row>
    <row r="1864" spans="1:2" x14ac:dyDescent="0.25">
      <c r="A1864" s="1" t="s">
        <v>1821</v>
      </c>
      <c r="B1864" s="14">
        <v>3000002246</v>
      </c>
    </row>
    <row r="1865" spans="1:2" x14ac:dyDescent="0.25">
      <c r="A1865" s="1" t="s">
        <v>1822</v>
      </c>
      <c r="B1865" s="14">
        <v>3000002247</v>
      </c>
    </row>
    <row r="1866" spans="1:2" x14ac:dyDescent="0.25">
      <c r="A1866" s="1" t="s">
        <v>1823</v>
      </c>
      <c r="B1866" s="14">
        <v>3000002248</v>
      </c>
    </row>
    <row r="1867" spans="1:2" x14ac:dyDescent="0.25">
      <c r="A1867" s="1" t="s">
        <v>1824</v>
      </c>
      <c r="B1867" s="14">
        <v>3000002249</v>
      </c>
    </row>
    <row r="1868" spans="1:2" x14ac:dyDescent="0.25">
      <c r="A1868" s="1" t="s">
        <v>1825</v>
      </c>
      <c r="B1868" s="14">
        <v>3000002250</v>
      </c>
    </row>
    <row r="1869" spans="1:2" x14ac:dyDescent="0.25">
      <c r="A1869" s="1" t="s">
        <v>1826</v>
      </c>
      <c r="B1869" s="14">
        <v>3000002251</v>
      </c>
    </row>
    <row r="1870" spans="1:2" x14ac:dyDescent="0.25">
      <c r="A1870" s="1" t="s">
        <v>1827</v>
      </c>
      <c r="B1870" s="14">
        <v>3000002252</v>
      </c>
    </row>
    <row r="1871" spans="1:2" x14ac:dyDescent="0.25">
      <c r="A1871" s="1" t="s">
        <v>1828</v>
      </c>
      <c r="B1871" s="14">
        <v>3000002253</v>
      </c>
    </row>
    <row r="1872" spans="1:2" x14ac:dyDescent="0.25">
      <c r="A1872" s="1" t="s">
        <v>1829</v>
      </c>
      <c r="B1872" s="14">
        <v>3000002254</v>
      </c>
    </row>
    <row r="1873" spans="1:2" x14ac:dyDescent="0.25">
      <c r="A1873" s="1" t="s">
        <v>1830</v>
      </c>
      <c r="B1873" s="14">
        <v>3000002255</v>
      </c>
    </row>
    <row r="1874" spans="1:2" x14ac:dyDescent="0.25">
      <c r="A1874" s="1" t="s">
        <v>1831</v>
      </c>
      <c r="B1874" s="14">
        <v>3000002256</v>
      </c>
    </row>
    <row r="1875" spans="1:2" x14ac:dyDescent="0.25">
      <c r="A1875" s="1" t="s">
        <v>1832</v>
      </c>
      <c r="B1875" s="14">
        <v>3000002257</v>
      </c>
    </row>
    <row r="1876" spans="1:2" x14ac:dyDescent="0.25">
      <c r="A1876" s="1" t="s">
        <v>1833</v>
      </c>
      <c r="B1876" s="14">
        <v>3000002258</v>
      </c>
    </row>
    <row r="1877" spans="1:2" x14ac:dyDescent="0.25">
      <c r="A1877" s="1" t="s">
        <v>1834</v>
      </c>
      <c r="B1877" s="14">
        <v>3000002259</v>
      </c>
    </row>
    <row r="1878" spans="1:2" x14ac:dyDescent="0.25">
      <c r="A1878" s="1" t="s">
        <v>1835</v>
      </c>
      <c r="B1878" s="14">
        <v>3000002260</v>
      </c>
    </row>
    <row r="1879" spans="1:2" x14ac:dyDescent="0.25">
      <c r="A1879" s="1" t="s">
        <v>1836</v>
      </c>
      <c r="B1879" s="14">
        <v>3000002261</v>
      </c>
    </row>
    <row r="1880" spans="1:2" x14ac:dyDescent="0.25">
      <c r="A1880" s="1" t="s">
        <v>1837</v>
      </c>
      <c r="B1880" s="14">
        <v>3000002262</v>
      </c>
    </row>
    <row r="1881" spans="1:2" x14ac:dyDescent="0.25">
      <c r="A1881" s="1" t="s">
        <v>1838</v>
      </c>
      <c r="B1881" s="14">
        <v>3000002263</v>
      </c>
    </row>
    <row r="1882" spans="1:2" x14ac:dyDescent="0.25">
      <c r="A1882" s="1" t="s">
        <v>1839</v>
      </c>
      <c r="B1882" s="14">
        <v>3000002264</v>
      </c>
    </row>
    <row r="1883" spans="1:2" x14ac:dyDescent="0.25">
      <c r="A1883" s="1" t="s">
        <v>1840</v>
      </c>
      <c r="B1883" s="14">
        <v>3000002265</v>
      </c>
    </row>
    <row r="1884" spans="1:2" x14ac:dyDescent="0.25">
      <c r="A1884" s="1" t="s">
        <v>1841</v>
      </c>
      <c r="B1884" s="14">
        <v>3000002266</v>
      </c>
    </row>
    <row r="1885" spans="1:2" x14ac:dyDescent="0.25">
      <c r="A1885" s="1" t="s">
        <v>1842</v>
      </c>
      <c r="B1885" s="14">
        <v>3000002267</v>
      </c>
    </row>
    <row r="1886" spans="1:2" x14ac:dyDescent="0.25">
      <c r="A1886" s="1" t="s">
        <v>1843</v>
      </c>
      <c r="B1886" s="14">
        <v>3000002268</v>
      </c>
    </row>
    <row r="1887" spans="1:2" x14ac:dyDescent="0.25">
      <c r="A1887" s="1" t="s">
        <v>1844</v>
      </c>
      <c r="B1887" s="14">
        <v>3000002269</v>
      </c>
    </row>
    <row r="1888" spans="1:2" x14ac:dyDescent="0.25">
      <c r="A1888" s="1" t="s">
        <v>1845</v>
      </c>
      <c r="B1888" s="14">
        <v>3000002270</v>
      </c>
    </row>
    <row r="1889" spans="1:2" x14ac:dyDescent="0.25">
      <c r="A1889" s="1" t="s">
        <v>1846</v>
      </c>
      <c r="B1889" s="14">
        <v>3000002271</v>
      </c>
    </row>
    <row r="1890" spans="1:2" x14ac:dyDescent="0.25">
      <c r="A1890" s="1" t="s">
        <v>1847</v>
      </c>
      <c r="B1890" s="14">
        <v>3000002272</v>
      </c>
    </row>
    <row r="1891" spans="1:2" x14ac:dyDescent="0.25">
      <c r="A1891" s="1" t="s">
        <v>1848</v>
      </c>
      <c r="B1891" s="14">
        <v>3000002273</v>
      </c>
    </row>
    <row r="1892" spans="1:2" x14ac:dyDescent="0.25">
      <c r="A1892" s="1" t="s">
        <v>1849</v>
      </c>
      <c r="B1892" s="14">
        <v>3000002274</v>
      </c>
    </row>
    <row r="1893" spans="1:2" x14ac:dyDescent="0.25">
      <c r="A1893" s="1" t="s">
        <v>1850</v>
      </c>
      <c r="B1893" s="14">
        <v>3000002275</v>
      </c>
    </row>
    <row r="1894" spans="1:2" x14ac:dyDescent="0.25">
      <c r="A1894" s="1" t="s">
        <v>1851</v>
      </c>
      <c r="B1894" s="14">
        <v>3000002276</v>
      </c>
    </row>
    <row r="1895" spans="1:2" x14ac:dyDescent="0.25">
      <c r="A1895" s="1" t="s">
        <v>1852</v>
      </c>
      <c r="B1895" s="14">
        <v>3000002277</v>
      </c>
    </row>
    <row r="1896" spans="1:2" x14ac:dyDescent="0.25">
      <c r="A1896" s="1" t="s">
        <v>1853</v>
      </c>
      <c r="B1896" s="14">
        <v>3000002278</v>
      </c>
    </row>
    <row r="1897" spans="1:2" x14ac:dyDescent="0.25">
      <c r="A1897" s="1" t="s">
        <v>1854</v>
      </c>
      <c r="B1897" s="14">
        <v>3000002279</v>
      </c>
    </row>
    <row r="1898" spans="1:2" x14ac:dyDescent="0.25">
      <c r="A1898" s="1" t="s">
        <v>1855</v>
      </c>
      <c r="B1898" s="14">
        <v>3000002280</v>
      </c>
    </row>
    <row r="1899" spans="1:2" x14ac:dyDescent="0.25">
      <c r="A1899" s="1" t="s">
        <v>1856</v>
      </c>
      <c r="B1899" s="14">
        <v>3000002281</v>
      </c>
    </row>
    <row r="1900" spans="1:2" x14ac:dyDescent="0.25">
      <c r="A1900" s="1" t="s">
        <v>1857</v>
      </c>
      <c r="B1900" s="14">
        <v>3000002282</v>
      </c>
    </row>
    <row r="1901" spans="1:2" x14ac:dyDescent="0.25">
      <c r="A1901" s="1" t="s">
        <v>1858</v>
      </c>
      <c r="B1901" s="14">
        <v>3000002283</v>
      </c>
    </row>
    <row r="1902" spans="1:2" x14ac:dyDescent="0.25">
      <c r="A1902" s="1" t="s">
        <v>1859</v>
      </c>
      <c r="B1902" s="14">
        <v>3000002284</v>
      </c>
    </row>
    <row r="1903" spans="1:2" x14ac:dyDescent="0.25">
      <c r="A1903" s="1" t="s">
        <v>1860</v>
      </c>
      <c r="B1903" s="14">
        <v>3000002285</v>
      </c>
    </row>
    <row r="1904" spans="1:2" x14ac:dyDescent="0.25">
      <c r="A1904" s="1" t="s">
        <v>1861</v>
      </c>
      <c r="B1904" s="14">
        <v>3000002286</v>
      </c>
    </row>
    <row r="1905" spans="1:2" x14ac:dyDescent="0.25">
      <c r="A1905" s="1" t="s">
        <v>1862</v>
      </c>
      <c r="B1905" s="14">
        <v>3000002287</v>
      </c>
    </row>
    <row r="1906" spans="1:2" x14ac:dyDescent="0.25">
      <c r="A1906" s="1" t="s">
        <v>1863</v>
      </c>
      <c r="B1906" s="14">
        <v>3000002288</v>
      </c>
    </row>
    <row r="1907" spans="1:2" x14ac:dyDescent="0.25">
      <c r="A1907" s="1" t="s">
        <v>1864</v>
      </c>
      <c r="B1907" s="14">
        <v>3000002289</v>
      </c>
    </row>
    <row r="1908" spans="1:2" x14ac:dyDescent="0.25">
      <c r="A1908" s="1" t="s">
        <v>1865</v>
      </c>
      <c r="B1908" s="14">
        <v>3000002290</v>
      </c>
    </row>
    <row r="1909" spans="1:2" x14ac:dyDescent="0.25">
      <c r="A1909" s="1" t="s">
        <v>1866</v>
      </c>
      <c r="B1909" s="14">
        <v>3000002291</v>
      </c>
    </row>
    <row r="1910" spans="1:2" x14ac:dyDescent="0.25">
      <c r="A1910" s="1" t="s">
        <v>1867</v>
      </c>
      <c r="B1910" s="14">
        <v>3000002292</v>
      </c>
    </row>
    <row r="1911" spans="1:2" x14ac:dyDescent="0.25">
      <c r="A1911" s="1" t="s">
        <v>1868</v>
      </c>
      <c r="B1911" s="14">
        <v>3000002293</v>
      </c>
    </row>
    <row r="1912" spans="1:2" x14ac:dyDescent="0.25">
      <c r="A1912" s="1" t="s">
        <v>1869</v>
      </c>
      <c r="B1912" s="14">
        <v>3000002294</v>
      </c>
    </row>
    <row r="1913" spans="1:2" x14ac:dyDescent="0.25">
      <c r="A1913" s="1" t="s">
        <v>1870</v>
      </c>
      <c r="B1913" s="14">
        <v>3000002295</v>
      </c>
    </row>
    <row r="1914" spans="1:2" x14ac:dyDescent="0.25">
      <c r="A1914" s="1" t="s">
        <v>1871</v>
      </c>
      <c r="B1914" s="14">
        <v>3000002296</v>
      </c>
    </row>
    <row r="1915" spans="1:2" x14ac:dyDescent="0.25">
      <c r="A1915" s="1" t="s">
        <v>1872</v>
      </c>
      <c r="B1915" s="14">
        <v>3000002297</v>
      </c>
    </row>
    <row r="1916" spans="1:2" x14ac:dyDescent="0.25">
      <c r="A1916" s="1" t="s">
        <v>1873</v>
      </c>
      <c r="B1916" s="14">
        <v>3000002298</v>
      </c>
    </row>
    <row r="1917" spans="1:2" x14ac:dyDescent="0.25">
      <c r="A1917" s="1" t="s">
        <v>1874</v>
      </c>
      <c r="B1917" s="14">
        <v>3000002299</v>
      </c>
    </row>
    <row r="1918" spans="1:2" x14ac:dyDescent="0.25">
      <c r="A1918" s="1" t="s">
        <v>1875</v>
      </c>
      <c r="B1918" s="14">
        <v>3000002300</v>
      </c>
    </row>
    <row r="1919" spans="1:2" x14ac:dyDescent="0.25">
      <c r="A1919" s="1" t="s">
        <v>1876</v>
      </c>
      <c r="B1919" s="14">
        <v>3000002301</v>
      </c>
    </row>
    <row r="1920" spans="1:2" x14ac:dyDescent="0.25">
      <c r="A1920" s="1" t="s">
        <v>1877</v>
      </c>
      <c r="B1920" s="14">
        <v>3000002302</v>
      </c>
    </row>
    <row r="1921" spans="1:2" x14ac:dyDescent="0.25">
      <c r="A1921" s="1" t="s">
        <v>1878</v>
      </c>
      <c r="B1921" s="14">
        <v>3000002303</v>
      </c>
    </row>
    <row r="1922" spans="1:2" x14ac:dyDescent="0.25">
      <c r="A1922" s="2" t="s">
        <v>1879</v>
      </c>
      <c r="B1922" s="14">
        <v>3000002304</v>
      </c>
    </row>
    <row r="1923" spans="1:2" x14ac:dyDescent="0.25">
      <c r="A1923" s="2" t="s">
        <v>1880</v>
      </c>
      <c r="B1923" s="14">
        <v>3000002305</v>
      </c>
    </row>
    <row r="1924" spans="1:2" x14ac:dyDescent="0.25">
      <c r="A1924" s="2" t="s">
        <v>1881</v>
      </c>
      <c r="B1924" s="14">
        <v>3000002306</v>
      </c>
    </row>
    <row r="1925" spans="1:2" x14ac:dyDescent="0.25">
      <c r="A1925" s="2" t="s">
        <v>1882</v>
      </c>
      <c r="B1925" s="14">
        <v>3000002307</v>
      </c>
    </row>
    <row r="1926" spans="1:2" x14ac:dyDescent="0.25">
      <c r="A1926" s="2" t="s">
        <v>1883</v>
      </c>
      <c r="B1926" s="14">
        <v>3000002308</v>
      </c>
    </row>
    <row r="1927" spans="1:2" x14ac:dyDescent="0.25">
      <c r="A1927" s="2" t="s">
        <v>1884</v>
      </c>
      <c r="B1927" s="14">
        <v>3000002309</v>
      </c>
    </row>
    <row r="1928" spans="1:2" x14ac:dyDescent="0.25">
      <c r="A1928" s="2" t="s">
        <v>1885</v>
      </c>
      <c r="B1928" s="14">
        <v>3000002310</v>
      </c>
    </row>
    <row r="1929" spans="1:2" x14ac:dyDescent="0.25">
      <c r="A1929" s="2" t="s">
        <v>1886</v>
      </c>
      <c r="B1929" s="14">
        <v>3000002311</v>
      </c>
    </row>
    <row r="1930" spans="1:2" x14ac:dyDescent="0.25">
      <c r="A1930" s="1" t="s">
        <v>1887</v>
      </c>
      <c r="B1930" s="14">
        <v>3000002312</v>
      </c>
    </row>
    <row r="1931" spans="1:2" x14ac:dyDescent="0.25">
      <c r="A1931" s="1" t="s">
        <v>1888</v>
      </c>
      <c r="B1931" s="14">
        <v>3000002313</v>
      </c>
    </row>
    <row r="1932" spans="1:2" x14ac:dyDescent="0.25">
      <c r="A1932" s="2" t="s">
        <v>1889</v>
      </c>
      <c r="B1932" s="14">
        <v>3000002314</v>
      </c>
    </row>
    <row r="1933" spans="1:2" x14ac:dyDescent="0.25">
      <c r="A1933" s="2" t="s">
        <v>1890</v>
      </c>
      <c r="B1933" s="14">
        <v>3000002315</v>
      </c>
    </row>
    <row r="1934" spans="1:2" x14ac:dyDescent="0.25">
      <c r="A1934" s="2" t="s">
        <v>1891</v>
      </c>
      <c r="B1934" s="14">
        <v>3000002316</v>
      </c>
    </row>
    <row r="1935" spans="1:2" x14ac:dyDescent="0.25">
      <c r="A1935" s="2" t="s">
        <v>1892</v>
      </c>
      <c r="B1935" s="14">
        <v>3000002317</v>
      </c>
    </row>
    <row r="1936" spans="1:2" x14ac:dyDescent="0.25">
      <c r="A1936" s="2" t="s">
        <v>1893</v>
      </c>
      <c r="B1936" s="14">
        <v>3000002318</v>
      </c>
    </row>
    <row r="1937" spans="1:2" x14ac:dyDescent="0.25">
      <c r="A1937" s="2" t="s">
        <v>1894</v>
      </c>
      <c r="B1937" s="14">
        <v>3000002319</v>
      </c>
    </row>
    <row r="1938" spans="1:2" x14ac:dyDescent="0.25">
      <c r="A1938" s="2" t="s">
        <v>1895</v>
      </c>
      <c r="B1938" s="14">
        <v>3000002320</v>
      </c>
    </row>
    <row r="1939" spans="1:2" x14ac:dyDescent="0.25">
      <c r="A1939" s="2" t="s">
        <v>1896</v>
      </c>
      <c r="B1939" s="14">
        <v>3000002321</v>
      </c>
    </row>
    <row r="1940" spans="1:2" x14ac:dyDescent="0.25">
      <c r="A1940" s="2" t="s">
        <v>1897</v>
      </c>
      <c r="B1940" s="14">
        <v>3000002322</v>
      </c>
    </row>
    <row r="1941" spans="1:2" x14ac:dyDescent="0.25">
      <c r="A1941" s="2" t="s">
        <v>1898</v>
      </c>
      <c r="B1941" s="14">
        <v>3000002323</v>
      </c>
    </row>
    <row r="1942" spans="1:2" x14ac:dyDescent="0.25">
      <c r="A1942" s="2" t="s">
        <v>1899</v>
      </c>
      <c r="B1942" s="14">
        <v>3000002324</v>
      </c>
    </row>
    <row r="1943" spans="1:2" x14ac:dyDescent="0.25">
      <c r="A1943" s="2" t="s">
        <v>1900</v>
      </c>
      <c r="B1943" s="14">
        <v>3000002325</v>
      </c>
    </row>
    <row r="1944" spans="1:2" x14ac:dyDescent="0.25">
      <c r="A1944" s="2" t="s">
        <v>1901</v>
      </c>
      <c r="B1944" s="14">
        <v>3000002326</v>
      </c>
    </row>
    <row r="1945" spans="1:2" x14ac:dyDescent="0.25">
      <c r="A1945" s="2" t="s">
        <v>1902</v>
      </c>
      <c r="B1945" s="14">
        <v>3000002327</v>
      </c>
    </row>
    <row r="1946" spans="1:2" x14ac:dyDescent="0.25">
      <c r="A1946" s="2" t="s">
        <v>1903</v>
      </c>
      <c r="B1946" s="14">
        <v>3000002328</v>
      </c>
    </row>
    <row r="1947" spans="1:2" x14ac:dyDescent="0.25">
      <c r="A1947" s="2" t="s">
        <v>1904</v>
      </c>
      <c r="B1947" s="14">
        <v>3000002329</v>
      </c>
    </row>
    <row r="1948" spans="1:2" x14ac:dyDescent="0.25">
      <c r="A1948" s="2" t="s">
        <v>1905</v>
      </c>
      <c r="B1948" s="14">
        <v>3000002330</v>
      </c>
    </row>
    <row r="1949" spans="1:2" x14ac:dyDescent="0.25">
      <c r="A1949" s="2" t="s">
        <v>1906</v>
      </c>
      <c r="B1949" s="14">
        <v>3000002331</v>
      </c>
    </row>
    <row r="1950" spans="1:2" x14ac:dyDescent="0.25">
      <c r="A1950" s="2" t="s">
        <v>1907</v>
      </c>
      <c r="B1950" s="14">
        <v>3000002332</v>
      </c>
    </row>
    <row r="1951" spans="1:2" x14ac:dyDescent="0.25">
      <c r="A1951" s="2" t="s">
        <v>1908</v>
      </c>
      <c r="B1951" s="14">
        <v>3000002333</v>
      </c>
    </row>
    <row r="1952" spans="1:2" x14ac:dyDescent="0.25">
      <c r="A1952" s="2" t="s">
        <v>1909</v>
      </c>
      <c r="B1952" s="14">
        <v>3000002334</v>
      </c>
    </row>
    <row r="1953" spans="1:2" x14ac:dyDescent="0.25">
      <c r="A1953" s="2" t="s">
        <v>1910</v>
      </c>
      <c r="B1953" s="14">
        <v>3000002335</v>
      </c>
    </row>
    <row r="1954" spans="1:2" x14ac:dyDescent="0.25">
      <c r="A1954" s="2" t="s">
        <v>1911</v>
      </c>
      <c r="B1954" s="14">
        <v>3000002336</v>
      </c>
    </row>
    <row r="1955" spans="1:2" x14ac:dyDescent="0.25">
      <c r="A1955" s="2" t="s">
        <v>1912</v>
      </c>
      <c r="B1955" s="14">
        <v>3000002337</v>
      </c>
    </row>
    <row r="1956" spans="1:2" x14ac:dyDescent="0.25">
      <c r="A1956" s="2" t="s">
        <v>1913</v>
      </c>
      <c r="B1956" s="14">
        <v>3000002338</v>
      </c>
    </row>
    <row r="1957" spans="1:2" x14ac:dyDescent="0.25">
      <c r="A1957" s="2" t="s">
        <v>1914</v>
      </c>
      <c r="B1957" s="14">
        <v>3000002339</v>
      </c>
    </row>
    <row r="1958" spans="1:2" x14ac:dyDescent="0.25">
      <c r="A1958" s="2" t="s">
        <v>1915</v>
      </c>
      <c r="B1958" s="14">
        <v>3000002340</v>
      </c>
    </row>
    <row r="1959" spans="1:2" x14ac:dyDescent="0.25">
      <c r="A1959" s="2" t="s">
        <v>1916</v>
      </c>
      <c r="B1959" s="14">
        <v>3000002341</v>
      </c>
    </row>
    <row r="1960" spans="1:2" x14ac:dyDescent="0.25">
      <c r="A1960" s="2" t="s">
        <v>1917</v>
      </c>
      <c r="B1960" s="14">
        <v>3000002342</v>
      </c>
    </row>
    <row r="1961" spans="1:2" x14ac:dyDescent="0.25">
      <c r="A1961" s="2" t="s">
        <v>1918</v>
      </c>
      <c r="B1961" s="14">
        <v>3000002343</v>
      </c>
    </row>
    <row r="1962" spans="1:2" x14ac:dyDescent="0.25">
      <c r="A1962" s="2" t="s">
        <v>1919</v>
      </c>
      <c r="B1962" s="14">
        <v>3000002344</v>
      </c>
    </row>
    <row r="1963" spans="1:2" x14ac:dyDescent="0.25">
      <c r="A1963" s="2" t="s">
        <v>1920</v>
      </c>
      <c r="B1963" s="14">
        <v>3000002345</v>
      </c>
    </row>
    <row r="1964" spans="1:2" x14ac:dyDescent="0.25">
      <c r="A1964" s="2" t="s">
        <v>1921</v>
      </c>
      <c r="B1964" s="14">
        <v>3000002346</v>
      </c>
    </row>
    <row r="1965" spans="1:2" x14ac:dyDescent="0.25">
      <c r="A1965" s="2" t="s">
        <v>1922</v>
      </c>
      <c r="B1965" s="14">
        <v>3000002347</v>
      </c>
    </row>
    <row r="1966" spans="1:2" x14ac:dyDescent="0.25">
      <c r="A1966" s="2" t="s">
        <v>1923</v>
      </c>
      <c r="B1966" s="14">
        <v>3000002348</v>
      </c>
    </row>
    <row r="1967" spans="1:2" x14ac:dyDescent="0.25">
      <c r="A1967" s="2" t="s">
        <v>1924</v>
      </c>
      <c r="B1967" s="14">
        <v>3000002349</v>
      </c>
    </row>
    <row r="1968" spans="1:2" x14ac:dyDescent="0.25">
      <c r="A1968" s="2" t="s">
        <v>1925</v>
      </c>
      <c r="B1968" s="14">
        <v>3000002350</v>
      </c>
    </row>
    <row r="1969" spans="1:2" x14ac:dyDescent="0.25">
      <c r="A1969" s="2" t="s">
        <v>1926</v>
      </c>
      <c r="B1969" s="14">
        <v>3000002351</v>
      </c>
    </row>
    <row r="1970" spans="1:2" x14ac:dyDescent="0.25">
      <c r="A1970" s="2" t="s">
        <v>1927</v>
      </c>
      <c r="B1970" s="14">
        <v>3000002352</v>
      </c>
    </row>
    <row r="1971" spans="1:2" x14ac:dyDescent="0.25">
      <c r="A1971" s="2" t="s">
        <v>1928</v>
      </c>
      <c r="B1971" s="14">
        <v>3000002353</v>
      </c>
    </row>
    <row r="1972" spans="1:2" x14ac:dyDescent="0.25">
      <c r="A1972" s="2" t="s">
        <v>1929</v>
      </c>
      <c r="B1972" s="14">
        <v>3000002354</v>
      </c>
    </row>
    <row r="1973" spans="1:2" x14ac:dyDescent="0.25">
      <c r="A1973" s="2" t="s">
        <v>1930</v>
      </c>
      <c r="B1973" s="14">
        <v>3000002355</v>
      </c>
    </row>
    <row r="1974" spans="1:2" x14ac:dyDescent="0.25">
      <c r="A1974" s="2" t="s">
        <v>1931</v>
      </c>
      <c r="B1974" s="14">
        <v>3000002356</v>
      </c>
    </row>
    <row r="1975" spans="1:2" x14ac:dyDescent="0.25">
      <c r="A1975" s="2" t="s">
        <v>1932</v>
      </c>
      <c r="B1975" s="14">
        <v>3000002357</v>
      </c>
    </row>
    <row r="1976" spans="1:2" x14ac:dyDescent="0.25">
      <c r="A1976" s="2" t="s">
        <v>1933</v>
      </c>
      <c r="B1976" s="14">
        <v>3000002358</v>
      </c>
    </row>
    <row r="1977" spans="1:2" x14ac:dyDescent="0.25">
      <c r="A1977" s="2" t="s">
        <v>1934</v>
      </c>
      <c r="B1977" s="14">
        <v>3000002359</v>
      </c>
    </row>
    <row r="1978" spans="1:2" x14ac:dyDescent="0.25">
      <c r="A1978" s="2" t="s">
        <v>1935</v>
      </c>
      <c r="B1978" s="14">
        <v>3000002360</v>
      </c>
    </row>
    <row r="1979" spans="1:2" x14ac:dyDescent="0.25">
      <c r="A1979" s="2" t="s">
        <v>1936</v>
      </c>
      <c r="B1979" s="14">
        <v>3000002361</v>
      </c>
    </row>
    <row r="1980" spans="1:2" x14ac:dyDescent="0.25">
      <c r="A1980" s="2" t="s">
        <v>1937</v>
      </c>
      <c r="B1980" s="14">
        <v>3000002362</v>
      </c>
    </row>
    <row r="1981" spans="1:2" x14ac:dyDescent="0.25">
      <c r="A1981" s="1" t="s">
        <v>1938</v>
      </c>
      <c r="B1981" s="14">
        <v>3000002363</v>
      </c>
    </row>
    <row r="1982" spans="1:2" x14ac:dyDescent="0.25">
      <c r="A1982" s="1" t="s">
        <v>1939</v>
      </c>
      <c r="B1982" s="14">
        <v>3000002364</v>
      </c>
    </row>
    <row r="1983" spans="1:2" x14ac:dyDescent="0.25">
      <c r="A1983" s="2" t="s">
        <v>1940</v>
      </c>
      <c r="B1983" s="14">
        <v>3000002365</v>
      </c>
    </row>
    <row r="1984" spans="1:2" x14ac:dyDescent="0.25">
      <c r="A1984" s="2" t="s">
        <v>1941</v>
      </c>
      <c r="B1984" s="14">
        <v>3000002366</v>
      </c>
    </row>
    <row r="1985" spans="1:2" x14ac:dyDescent="0.25">
      <c r="A1985" s="2" t="s">
        <v>1942</v>
      </c>
      <c r="B1985" s="14">
        <v>3000002367</v>
      </c>
    </row>
    <row r="1986" spans="1:2" x14ac:dyDescent="0.25">
      <c r="A1986" s="2" t="s">
        <v>1943</v>
      </c>
      <c r="B1986" s="14">
        <v>3000002368</v>
      </c>
    </row>
    <row r="1987" spans="1:2" x14ac:dyDescent="0.25">
      <c r="A1987" s="2" t="s">
        <v>1944</v>
      </c>
      <c r="B1987" s="14">
        <v>3000002369</v>
      </c>
    </row>
    <row r="1988" spans="1:2" x14ac:dyDescent="0.25">
      <c r="A1988" s="2" t="s">
        <v>1945</v>
      </c>
      <c r="B1988" s="14">
        <v>3000002370</v>
      </c>
    </row>
    <row r="1989" spans="1:2" x14ac:dyDescent="0.25">
      <c r="A1989" s="2" t="s">
        <v>1946</v>
      </c>
      <c r="B1989" s="14">
        <v>3000002371</v>
      </c>
    </row>
    <row r="1990" spans="1:2" x14ac:dyDescent="0.25">
      <c r="A1990" s="2" t="s">
        <v>1947</v>
      </c>
      <c r="B1990" s="14">
        <v>3000002372</v>
      </c>
    </row>
    <row r="1991" spans="1:2" x14ac:dyDescent="0.25">
      <c r="A1991" s="2" t="s">
        <v>1948</v>
      </c>
      <c r="B1991" s="14">
        <v>3000002373</v>
      </c>
    </row>
    <row r="1992" spans="1:2" x14ac:dyDescent="0.25">
      <c r="A1992" s="2" t="s">
        <v>1949</v>
      </c>
      <c r="B1992" s="14">
        <v>3000002374</v>
      </c>
    </row>
    <row r="1993" spans="1:2" x14ac:dyDescent="0.25">
      <c r="A1993" s="2" t="s">
        <v>1950</v>
      </c>
      <c r="B1993" s="14">
        <v>3000002375</v>
      </c>
    </row>
    <row r="1994" spans="1:2" x14ac:dyDescent="0.25">
      <c r="A1994" s="2" t="s">
        <v>1951</v>
      </c>
      <c r="B1994" s="14">
        <v>3000002376</v>
      </c>
    </row>
    <row r="1995" spans="1:2" x14ac:dyDescent="0.25">
      <c r="A1995" s="2" t="s">
        <v>1952</v>
      </c>
      <c r="B1995" s="14">
        <v>3000002377</v>
      </c>
    </row>
    <row r="1996" spans="1:2" x14ac:dyDescent="0.25">
      <c r="A1996" s="2" t="s">
        <v>1953</v>
      </c>
      <c r="B1996" s="14">
        <v>3000002378</v>
      </c>
    </row>
    <row r="1997" spans="1:2" x14ac:dyDescent="0.25">
      <c r="A1997" s="2" t="s">
        <v>1954</v>
      </c>
      <c r="B1997" s="14">
        <v>3000002379</v>
      </c>
    </row>
    <row r="1998" spans="1:2" x14ac:dyDescent="0.25">
      <c r="A1998" s="2" t="s">
        <v>1955</v>
      </c>
      <c r="B1998" s="14">
        <v>3000002380</v>
      </c>
    </row>
    <row r="1999" spans="1:2" x14ac:dyDescent="0.25">
      <c r="A1999" s="2" t="s">
        <v>1956</v>
      </c>
      <c r="B1999" s="14">
        <v>3000002381</v>
      </c>
    </row>
    <row r="2000" spans="1:2" x14ac:dyDescent="0.25">
      <c r="A2000" s="2" t="s">
        <v>1957</v>
      </c>
      <c r="B2000" s="14">
        <v>3000002382</v>
      </c>
    </row>
    <row r="2001" spans="1:2" x14ac:dyDescent="0.25">
      <c r="A2001" s="2" t="s">
        <v>1958</v>
      </c>
      <c r="B2001" s="14">
        <v>3000002383</v>
      </c>
    </row>
    <row r="2002" spans="1:2" x14ac:dyDescent="0.25">
      <c r="A2002" s="2" t="s">
        <v>3972</v>
      </c>
      <c r="B2002" s="14">
        <v>3000002384</v>
      </c>
    </row>
    <row r="2003" spans="1:2" x14ac:dyDescent="0.25">
      <c r="A2003" s="2" t="s">
        <v>1959</v>
      </c>
      <c r="B2003" s="14">
        <v>3000002385</v>
      </c>
    </row>
    <row r="2004" spans="1:2" x14ac:dyDescent="0.25">
      <c r="A2004" s="2" t="s">
        <v>1960</v>
      </c>
      <c r="B2004" s="14">
        <v>3000002386</v>
      </c>
    </row>
    <row r="2005" spans="1:2" x14ac:dyDescent="0.25">
      <c r="A2005" s="2" t="s">
        <v>1961</v>
      </c>
      <c r="B2005" s="14">
        <v>3000002387</v>
      </c>
    </row>
    <row r="2006" spans="1:2" x14ac:dyDescent="0.25">
      <c r="A2006" s="2" t="s">
        <v>1962</v>
      </c>
      <c r="B2006" s="14">
        <v>3000002388</v>
      </c>
    </row>
    <row r="2007" spans="1:2" x14ac:dyDescent="0.25">
      <c r="A2007" s="2" t="s">
        <v>1963</v>
      </c>
      <c r="B2007" s="14">
        <v>3000002389</v>
      </c>
    </row>
    <row r="2008" spans="1:2" x14ac:dyDescent="0.25">
      <c r="A2008" s="2" t="s">
        <v>1964</v>
      </c>
      <c r="B2008" s="14">
        <v>3000002390</v>
      </c>
    </row>
    <row r="2009" spans="1:2" x14ac:dyDescent="0.25">
      <c r="A2009" s="2" t="s">
        <v>1965</v>
      </c>
      <c r="B2009" s="14">
        <v>3000002391</v>
      </c>
    </row>
    <row r="2010" spans="1:2" x14ac:dyDescent="0.25">
      <c r="A2010" s="2" t="s">
        <v>1966</v>
      </c>
      <c r="B2010" s="14">
        <v>3000002392</v>
      </c>
    </row>
    <row r="2011" spans="1:2" x14ac:dyDescent="0.25">
      <c r="A2011" s="2" t="s">
        <v>1967</v>
      </c>
      <c r="B2011" s="14">
        <v>3000002393</v>
      </c>
    </row>
    <row r="2012" spans="1:2" x14ac:dyDescent="0.25">
      <c r="A2012" s="2" t="s">
        <v>1968</v>
      </c>
      <c r="B2012" s="14">
        <v>3000002394</v>
      </c>
    </row>
    <row r="2013" spans="1:2" x14ac:dyDescent="0.25">
      <c r="A2013" s="2" t="s">
        <v>1969</v>
      </c>
      <c r="B2013" s="14">
        <v>3000002395</v>
      </c>
    </row>
    <row r="2014" spans="1:2" x14ac:dyDescent="0.25">
      <c r="A2014" s="2" t="s">
        <v>1970</v>
      </c>
      <c r="B2014" s="14">
        <v>3000002396</v>
      </c>
    </row>
    <row r="2015" spans="1:2" x14ac:dyDescent="0.25">
      <c r="A2015" s="2" t="s">
        <v>1971</v>
      </c>
      <c r="B2015" s="14">
        <v>3000002397</v>
      </c>
    </row>
    <row r="2016" spans="1:2" x14ac:dyDescent="0.25">
      <c r="A2016" s="2" t="s">
        <v>1972</v>
      </c>
      <c r="B2016" s="14">
        <v>3000002398</v>
      </c>
    </row>
    <row r="2017" spans="1:2" x14ac:dyDescent="0.25">
      <c r="A2017" s="1" t="s">
        <v>1973</v>
      </c>
      <c r="B2017" s="14">
        <v>3000002399</v>
      </c>
    </row>
    <row r="2018" spans="1:2" x14ac:dyDescent="0.25">
      <c r="A2018" s="1" t="s">
        <v>1974</v>
      </c>
      <c r="B2018" s="14">
        <v>3000002400</v>
      </c>
    </row>
    <row r="2019" spans="1:2" x14ac:dyDescent="0.25">
      <c r="A2019" s="2" t="s">
        <v>1975</v>
      </c>
      <c r="B2019" s="14">
        <v>3000002401</v>
      </c>
    </row>
    <row r="2020" spans="1:2" x14ac:dyDescent="0.25">
      <c r="A2020" s="2" t="s">
        <v>1976</v>
      </c>
      <c r="B2020" s="14">
        <v>3000002402</v>
      </c>
    </row>
    <row r="2021" spans="1:2" x14ac:dyDescent="0.25">
      <c r="A2021" s="2" t="s">
        <v>1977</v>
      </c>
      <c r="B2021" s="14">
        <v>3000002403</v>
      </c>
    </row>
    <row r="2022" spans="1:2" x14ac:dyDescent="0.25">
      <c r="A2022" s="2" t="s">
        <v>1978</v>
      </c>
      <c r="B2022" s="14">
        <v>3000002404</v>
      </c>
    </row>
    <row r="2023" spans="1:2" x14ac:dyDescent="0.25">
      <c r="A2023" s="2" t="s">
        <v>1979</v>
      </c>
      <c r="B2023" s="14">
        <v>3000002405</v>
      </c>
    </row>
    <row r="2024" spans="1:2" x14ac:dyDescent="0.25">
      <c r="A2024" s="1" t="s">
        <v>1980</v>
      </c>
      <c r="B2024" s="14">
        <v>3000002406</v>
      </c>
    </row>
    <row r="2025" spans="1:2" x14ac:dyDescent="0.25">
      <c r="A2025" s="1" t="s">
        <v>1981</v>
      </c>
      <c r="B2025" s="14">
        <v>3000002407</v>
      </c>
    </row>
    <row r="2026" spans="1:2" x14ac:dyDescent="0.25">
      <c r="A2026" s="1" t="s">
        <v>1982</v>
      </c>
      <c r="B2026" s="14">
        <v>3000002408</v>
      </c>
    </row>
    <row r="2027" spans="1:2" x14ac:dyDescent="0.25">
      <c r="A2027" s="2" t="s">
        <v>1983</v>
      </c>
      <c r="B2027" s="14">
        <v>3000002409</v>
      </c>
    </row>
    <row r="2028" spans="1:2" x14ac:dyDescent="0.25">
      <c r="A2028" s="2" t="s">
        <v>1984</v>
      </c>
      <c r="B2028" s="14">
        <v>3000002410</v>
      </c>
    </row>
    <row r="2029" spans="1:2" x14ac:dyDescent="0.25">
      <c r="A2029" s="2" t="s">
        <v>1985</v>
      </c>
      <c r="B2029" s="14">
        <v>3000002411</v>
      </c>
    </row>
    <row r="2030" spans="1:2" x14ac:dyDescent="0.25">
      <c r="A2030" s="2" t="s">
        <v>1986</v>
      </c>
      <c r="B2030" s="14">
        <v>3000002412</v>
      </c>
    </row>
    <row r="2031" spans="1:2" x14ac:dyDescent="0.25">
      <c r="A2031" s="2" t="s">
        <v>1987</v>
      </c>
      <c r="B2031" s="14">
        <v>3000002413</v>
      </c>
    </row>
    <row r="2032" spans="1:2" x14ac:dyDescent="0.25">
      <c r="A2032" s="2" t="s">
        <v>1988</v>
      </c>
      <c r="B2032" s="14">
        <v>3000002414</v>
      </c>
    </row>
    <row r="2033" spans="1:2" x14ac:dyDescent="0.25">
      <c r="A2033" s="2" t="s">
        <v>1989</v>
      </c>
      <c r="B2033" s="14">
        <v>3000002415</v>
      </c>
    </row>
    <row r="2034" spans="1:2" x14ac:dyDescent="0.25">
      <c r="A2034" s="1" t="s">
        <v>1990</v>
      </c>
      <c r="B2034" s="14">
        <v>3000002416</v>
      </c>
    </row>
    <row r="2035" spans="1:2" x14ac:dyDescent="0.25">
      <c r="A2035" s="1" t="s">
        <v>1991</v>
      </c>
      <c r="B2035" s="14">
        <v>3000002417</v>
      </c>
    </row>
    <row r="2036" spans="1:2" x14ac:dyDescent="0.25">
      <c r="A2036" s="1" t="s">
        <v>1992</v>
      </c>
      <c r="B2036" s="14">
        <v>3000002418</v>
      </c>
    </row>
    <row r="2037" spans="1:2" x14ac:dyDescent="0.25">
      <c r="A2037" s="2" t="s">
        <v>1993</v>
      </c>
      <c r="B2037" s="14">
        <v>3000002419</v>
      </c>
    </row>
    <row r="2038" spans="1:2" x14ac:dyDescent="0.25">
      <c r="A2038" s="2" t="s">
        <v>1994</v>
      </c>
      <c r="B2038" s="14">
        <v>3000002420</v>
      </c>
    </row>
    <row r="2039" spans="1:2" x14ac:dyDescent="0.25">
      <c r="A2039" s="2" t="s">
        <v>1995</v>
      </c>
      <c r="B2039" s="14">
        <v>3000002421</v>
      </c>
    </row>
    <row r="2040" spans="1:2" x14ac:dyDescent="0.25">
      <c r="A2040" s="2" t="s">
        <v>1996</v>
      </c>
      <c r="B2040" s="14">
        <v>3000002422</v>
      </c>
    </row>
    <row r="2041" spans="1:2" x14ac:dyDescent="0.25">
      <c r="A2041" s="2" t="s">
        <v>1997</v>
      </c>
      <c r="B2041" s="14">
        <v>3000002423</v>
      </c>
    </row>
    <row r="2042" spans="1:2" x14ac:dyDescent="0.25">
      <c r="A2042" s="2" t="s">
        <v>1998</v>
      </c>
      <c r="B2042" s="14">
        <v>3000002424</v>
      </c>
    </row>
    <row r="2043" spans="1:2" x14ac:dyDescent="0.25">
      <c r="A2043" s="2" t="s">
        <v>1999</v>
      </c>
      <c r="B2043" s="15">
        <v>3000002425</v>
      </c>
    </row>
    <row r="2044" spans="1:2" x14ac:dyDescent="0.25">
      <c r="A2044" s="2" t="s">
        <v>2000</v>
      </c>
      <c r="B2044" s="14">
        <v>3000002426</v>
      </c>
    </row>
    <row r="2045" spans="1:2" x14ac:dyDescent="0.25">
      <c r="A2045" s="2" t="s">
        <v>2001</v>
      </c>
      <c r="B2045" s="14">
        <v>3000002427</v>
      </c>
    </row>
    <row r="2046" spans="1:2" x14ac:dyDescent="0.25">
      <c r="A2046" s="2" t="s">
        <v>2002</v>
      </c>
      <c r="B2046" s="14">
        <v>3000002428</v>
      </c>
    </row>
    <row r="2047" spans="1:2" x14ac:dyDescent="0.25">
      <c r="A2047" s="2" t="s">
        <v>2003</v>
      </c>
      <c r="B2047" s="14">
        <v>3000002429</v>
      </c>
    </row>
    <row r="2048" spans="1:2" x14ac:dyDescent="0.25">
      <c r="A2048" s="2" t="s">
        <v>2004</v>
      </c>
      <c r="B2048" s="14">
        <v>3000002430</v>
      </c>
    </row>
    <row r="2049" spans="1:2" x14ac:dyDescent="0.25">
      <c r="A2049" s="2" t="s">
        <v>2005</v>
      </c>
      <c r="B2049" s="18">
        <v>3000002431</v>
      </c>
    </row>
    <row r="2050" spans="1:2" x14ac:dyDescent="0.25">
      <c r="A2050" s="17" t="s">
        <v>3728</v>
      </c>
      <c r="B2050" s="16">
        <v>3000002435</v>
      </c>
    </row>
    <row r="2051" spans="1:2" x14ac:dyDescent="0.25">
      <c r="A2051" s="17" t="s">
        <v>2010</v>
      </c>
      <c r="B2051" s="16">
        <v>3000002436</v>
      </c>
    </row>
    <row r="2052" spans="1:2" x14ac:dyDescent="0.25">
      <c r="A2052" s="17" t="s">
        <v>2864</v>
      </c>
      <c r="B2052" s="16">
        <v>3000002437</v>
      </c>
    </row>
    <row r="2053" spans="1:2" x14ac:dyDescent="0.25">
      <c r="A2053" s="17" t="s">
        <v>4069</v>
      </c>
      <c r="B2053" s="16">
        <v>3000002438</v>
      </c>
    </row>
    <row r="2054" spans="1:2" x14ac:dyDescent="0.25">
      <c r="A2054" s="17" t="s">
        <v>4070</v>
      </c>
      <c r="B2054" s="16">
        <v>3000002439</v>
      </c>
    </row>
    <row r="2055" spans="1:2" x14ac:dyDescent="0.25">
      <c r="A2055" s="17" t="s">
        <v>3361</v>
      </c>
      <c r="B2055" s="16">
        <v>3000002440</v>
      </c>
    </row>
    <row r="2056" spans="1:2" x14ac:dyDescent="0.25">
      <c r="A2056" s="17" t="s">
        <v>2866</v>
      </c>
      <c r="B2056" s="16">
        <v>3000002441</v>
      </c>
    </row>
    <row r="2057" spans="1:2" x14ac:dyDescent="0.25">
      <c r="A2057" s="17" t="s">
        <v>2984</v>
      </c>
      <c r="B2057" s="16">
        <v>3000002442</v>
      </c>
    </row>
    <row r="2058" spans="1:2" x14ac:dyDescent="0.25">
      <c r="A2058" s="17" t="s">
        <v>2868</v>
      </c>
      <c r="B2058" s="16">
        <v>3000002443</v>
      </c>
    </row>
    <row r="2059" spans="1:2" x14ac:dyDescent="0.25">
      <c r="A2059" s="17" t="s">
        <v>2227</v>
      </c>
      <c r="B2059" s="16">
        <v>3000002444</v>
      </c>
    </row>
    <row r="2060" spans="1:2" x14ac:dyDescent="0.25">
      <c r="A2060" s="17" t="s">
        <v>2228</v>
      </c>
      <c r="B2060" s="16">
        <v>3000002445</v>
      </c>
    </row>
    <row r="2061" spans="1:2" x14ac:dyDescent="0.25">
      <c r="A2061" s="17" t="s">
        <v>2231</v>
      </c>
      <c r="B2061" s="16">
        <v>3000002446</v>
      </c>
    </row>
    <row r="2062" spans="1:2" x14ac:dyDescent="0.25">
      <c r="A2062" s="17" t="s">
        <v>4071</v>
      </c>
      <c r="B2062" s="16">
        <v>3000002447</v>
      </c>
    </row>
    <row r="2063" spans="1:2" x14ac:dyDescent="0.25">
      <c r="A2063" s="17" t="s">
        <v>2988</v>
      </c>
      <c r="B2063" s="16">
        <v>3000002448</v>
      </c>
    </row>
    <row r="2064" spans="1:2" x14ac:dyDescent="0.25">
      <c r="A2064" s="17" t="s">
        <v>4072</v>
      </c>
      <c r="B2064" s="16">
        <v>3000002449</v>
      </c>
    </row>
    <row r="2065" spans="1:2" x14ac:dyDescent="0.25">
      <c r="A2065" s="17" t="s">
        <v>3375</v>
      </c>
      <c r="B2065" s="16">
        <v>3000002450</v>
      </c>
    </row>
    <row r="2066" spans="1:2" x14ac:dyDescent="0.25">
      <c r="A2066" s="17" t="s">
        <v>2873</v>
      </c>
      <c r="B2066" s="16">
        <v>3000002451</v>
      </c>
    </row>
    <row r="2067" spans="1:2" x14ac:dyDescent="0.25">
      <c r="A2067" s="17" t="s">
        <v>2255</v>
      </c>
      <c r="B2067" s="16">
        <v>3000002452</v>
      </c>
    </row>
    <row r="2068" spans="1:2" x14ac:dyDescent="0.25">
      <c r="A2068" s="17" t="s">
        <v>2258</v>
      </c>
      <c r="B2068" s="16">
        <v>3000002453</v>
      </c>
    </row>
    <row r="2069" spans="1:2" x14ac:dyDescent="0.25">
      <c r="A2069" s="17" t="s">
        <v>4073</v>
      </c>
      <c r="B2069" s="16">
        <v>3000002454</v>
      </c>
    </row>
    <row r="2070" spans="1:2" x14ac:dyDescent="0.25">
      <c r="A2070" s="17" t="s">
        <v>2997</v>
      </c>
      <c r="B2070" s="16">
        <v>3000002455</v>
      </c>
    </row>
    <row r="2071" spans="1:2" x14ac:dyDescent="0.25">
      <c r="A2071" s="17" t="s">
        <v>4074</v>
      </c>
      <c r="B2071" s="16">
        <v>3000002456</v>
      </c>
    </row>
    <row r="2072" spans="1:2" x14ac:dyDescent="0.25">
      <c r="A2072" s="17" t="s">
        <v>3751</v>
      </c>
      <c r="B2072" s="16">
        <v>3000002457</v>
      </c>
    </row>
    <row r="2073" spans="1:2" x14ac:dyDescent="0.25">
      <c r="A2073" s="17" t="s">
        <v>2248</v>
      </c>
      <c r="B2073" s="16">
        <v>3000002458</v>
      </c>
    </row>
    <row r="2074" spans="1:2" x14ac:dyDescent="0.25">
      <c r="A2074" s="17" t="s">
        <v>2241</v>
      </c>
      <c r="B2074" s="16">
        <v>3000002459</v>
      </c>
    </row>
    <row r="2075" spans="1:2" x14ac:dyDescent="0.25">
      <c r="A2075" s="17" t="s">
        <v>2235</v>
      </c>
      <c r="B2075" s="16">
        <v>3000002460</v>
      </c>
    </row>
    <row r="2076" spans="1:2" x14ac:dyDescent="0.25">
      <c r="A2076" s="17" t="s">
        <v>2992</v>
      </c>
      <c r="B2076" s="16">
        <v>3000002461</v>
      </c>
    </row>
    <row r="2077" spans="1:2" x14ac:dyDescent="0.25">
      <c r="A2077" s="17" t="s">
        <v>2232</v>
      </c>
      <c r="B2077" s="16">
        <v>3000002462</v>
      </c>
    </row>
    <row r="2078" spans="1:2" x14ac:dyDescent="0.25">
      <c r="A2078" s="17" t="s">
        <v>2264</v>
      </c>
      <c r="B2078" s="16">
        <v>3000002463</v>
      </c>
    </row>
    <row r="2079" spans="1:2" x14ac:dyDescent="0.25">
      <c r="A2079" s="17" t="s">
        <v>2274</v>
      </c>
      <c r="B2079" s="16">
        <v>3000002464</v>
      </c>
    </row>
    <row r="2080" spans="1:2" x14ac:dyDescent="0.25">
      <c r="A2080" s="17" t="s">
        <v>3014</v>
      </c>
      <c r="B2080" s="16">
        <v>3000002465</v>
      </c>
    </row>
    <row r="2081" spans="1:2" x14ac:dyDescent="0.25">
      <c r="A2081" s="17" t="s">
        <v>2875</v>
      </c>
      <c r="B2081" s="16">
        <v>3000002466</v>
      </c>
    </row>
    <row r="2082" spans="1:2" x14ac:dyDescent="0.25">
      <c r="A2082" s="17" t="s">
        <v>2876</v>
      </c>
      <c r="B2082" s="16">
        <v>3000002467</v>
      </c>
    </row>
    <row r="2083" spans="1:2" x14ac:dyDescent="0.25">
      <c r="A2083" s="17" t="s">
        <v>2282</v>
      </c>
      <c r="B2083" s="16">
        <v>3000002468</v>
      </c>
    </row>
    <row r="2084" spans="1:2" x14ac:dyDescent="0.25">
      <c r="A2084" s="17" t="s">
        <v>3967</v>
      </c>
      <c r="B2084" s="16">
        <v>3000002469</v>
      </c>
    </row>
    <row r="2085" spans="1:2" x14ac:dyDescent="0.25">
      <c r="A2085" s="17" t="s">
        <v>2288</v>
      </c>
      <c r="B2085" s="16">
        <v>3000002470</v>
      </c>
    </row>
    <row r="2086" spans="1:2" x14ac:dyDescent="0.25">
      <c r="A2086" s="17" t="s">
        <v>2026</v>
      </c>
      <c r="B2086" s="16">
        <v>3000002471</v>
      </c>
    </row>
    <row r="2087" spans="1:2" x14ac:dyDescent="0.25">
      <c r="A2087" s="17" t="s">
        <v>4075</v>
      </c>
      <c r="B2087" s="16">
        <v>3000002472</v>
      </c>
    </row>
    <row r="2088" spans="1:2" x14ac:dyDescent="0.25">
      <c r="A2088" s="17" t="s">
        <v>4076</v>
      </c>
      <c r="B2088" s="16">
        <v>3000002473</v>
      </c>
    </row>
    <row r="2089" spans="1:2" x14ac:dyDescent="0.25">
      <c r="A2089" s="17" t="s">
        <v>2027</v>
      </c>
      <c r="B2089" s="16">
        <v>3000002474</v>
      </c>
    </row>
    <row r="2090" spans="1:2" x14ac:dyDescent="0.25">
      <c r="A2090" s="17" t="s">
        <v>4077</v>
      </c>
      <c r="B2090" s="16">
        <v>3000002475</v>
      </c>
    </row>
    <row r="2091" spans="1:2" x14ac:dyDescent="0.25">
      <c r="A2091" s="17" t="s">
        <v>2295</v>
      </c>
      <c r="B2091" s="16">
        <v>3000002476</v>
      </c>
    </row>
    <row r="2092" spans="1:2" x14ac:dyDescent="0.25">
      <c r="A2092" s="17" t="s">
        <v>3308</v>
      </c>
      <c r="B2092" s="16">
        <v>3000002477</v>
      </c>
    </row>
    <row r="2093" spans="1:2" x14ac:dyDescent="0.25">
      <c r="A2093" s="17" t="s">
        <v>4078</v>
      </c>
      <c r="B2093" s="16">
        <v>3000002478</v>
      </c>
    </row>
    <row r="2094" spans="1:2" x14ac:dyDescent="0.25">
      <c r="A2094" s="17" t="s">
        <v>2878</v>
      </c>
      <c r="B2094" s="16">
        <v>3000002479</v>
      </c>
    </row>
    <row r="2095" spans="1:2" x14ac:dyDescent="0.25">
      <c r="A2095" s="17" t="s">
        <v>3029</v>
      </c>
      <c r="B2095" s="16">
        <v>3000002480</v>
      </c>
    </row>
    <row r="2096" spans="1:2" x14ac:dyDescent="0.25">
      <c r="A2096" s="17" t="s">
        <v>2029</v>
      </c>
      <c r="B2096" s="16">
        <v>3000002481</v>
      </c>
    </row>
    <row r="2097" spans="1:2" x14ac:dyDescent="0.25">
      <c r="A2097" s="17" t="s">
        <v>4079</v>
      </c>
      <c r="B2097" s="16">
        <v>3000002482</v>
      </c>
    </row>
    <row r="2098" spans="1:2" x14ac:dyDescent="0.25">
      <c r="A2098" s="17" t="s">
        <v>2030</v>
      </c>
      <c r="B2098" s="16">
        <v>3000002483</v>
      </c>
    </row>
    <row r="2099" spans="1:2" x14ac:dyDescent="0.25">
      <c r="A2099" s="17" t="s">
        <v>2880</v>
      </c>
      <c r="B2099" s="16">
        <v>3000002484</v>
      </c>
    </row>
    <row r="2100" spans="1:2" x14ac:dyDescent="0.25">
      <c r="A2100" s="17" t="s">
        <v>2314</v>
      </c>
      <c r="B2100" s="16">
        <v>3000002485</v>
      </c>
    </row>
    <row r="2101" spans="1:2" x14ac:dyDescent="0.25">
      <c r="A2101" s="17" t="s">
        <v>4080</v>
      </c>
      <c r="B2101" s="16">
        <v>3000002486</v>
      </c>
    </row>
    <row r="2102" spans="1:2" x14ac:dyDescent="0.25">
      <c r="A2102" s="17" t="s">
        <v>2318</v>
      </c>
      <c r="B2102" s="16">
        <v>3000002487</v>
      </c>
    </row>
    <row r="2103" spans="1:2" x14ac:dyDescent="0.25">
      <c r="A2103" s="17" t="s">
        <v>3035</v>
      </c>
      <c r="B2103" s="16">
        <v>3000002488</v>
      </c>
    </row>
    <row r="2104" spans="1:2" x14ac:dyDescent="0.25">
      <c r="A2104" s="17" t="s">
        <v>2321</v>
      </c>
      <c r="B2104" s="16">
        <v>3000002489</v>
      </c>
    </row>
    <row r="2105" spans="1:2" x14ac:dyDescent="0.25">
      <c r="A2105" s="17" t="s">
        <v>4081</v>
      </c>
      <c r="B2105" s="16">
        <v>3000002490</v>
      </c>
    </row>
    <row r="2106" spans="1:2" x14ac:dyDescent="0.25">
      <c r="A2106" s="17" t="s">
        <v>4082</v>
      </c>
      <c r="B2106" s="16">
        <v>3000002491</v>
      </c>
    </row>
    <row r="2107" spans="1:2" x14ac:dyDescent="0.25">
      <c r="A2107" s="17" t="s">
        <v>3401</v>
      </c>
      <c r="B2107" s="16">
        <v>3000002492</v>
      </c>
    </row>
    <row r="2108" spans="1:2" x14ac:dyDescent="0.25">
      <c r="A2108" s="17" t="s">
        <v>2884</v>
      </c>
      <c r="B2108" s="16">
        <v>3000002493</v>
      </c>
    </row>
    <row r="2109" spans="1:2" x14ac:dyDescent="0.25">
      <c r="A2109" s="17" t="s">
        <v>4083</v>
      </c>
      <c r="B2109" s="16">
        <v>3000002494</v>
      </c>
    </row>
    <row r="2110" spans="1:2" x14ac:dyDescent="0.25">
      <c r="A2110" s="17" t="s">
        <v>2333</v>
      </c>
      <c r="B2110" s="16">
        <v>3000002495</v>
      </c>
    </row>
    <row r="2111" spans="1:2" x14ac:dyDescent="0.25">
      <c r="A2111" s="17" t="s">
        <v>4084</v>
      </c>
      <c r="B2111" s="16">
        <v>3000002496</v>
      </c>
    </row>
    <row r="2112" spans="1:2" x14ac:dyDescent="0.25">
      <c r="A2112" s="17" t="s">
        <v>2339</v>
      </c>
      <c r="B2112" s="16">
        <v>3000002497</v>
      </c>
    </row>
    <row r="2113" spans="1:2" x14ac:dyDescent="0.25">
      <c r="A2113" s="17" t="s">
        <v>2348</v>
      </c>
      <c r="B2113" s="16">
        <v>3000002498</v>
      </c>
    </row>
    <row r="2114" spans="1:2" x14ac:dyDescent="0.25">
      <c r="A2114" s="17" t="s">
        <v>2352</v>
      </c>
      <c r="B2114" s="16">
        <v>3000002499</v>
      </c>
    </row>
    <row r="2115" spans="1:2" x14ac:dyDescent="0.25">
      <c r="A2115" s="17" t="s">
        <v>2357</v>
      </c>
      <c r="B2115" s="16">
        <v>3000002500</v>
      </c>
    </row>
    <row r="2116" spans="1:2" x14ac:dyDescent="0.25">
      <c r="A2116" s="17" t="s">
        <v>4085</v>
      </c>
      <c r="B2116" s="16">
        <v>3000002501</v>
      </c>
    </row>
    <row r="2117" spans="1:2" x14ac:dyDescent="0.25">
      <c r="A2117" s="17" t="s">
        <v>3974</v>
      </c>
      <c r="B2117" s="16">
        <v>3000002502</v>
      </c>
    </row>
    <row r="2118" spans="1:2" x14ac:dyDescent="0.25">
      <c r="A2118" s="17" t="s">
        <v>4086</v>
      </c>
      <c r="B2118" s="16">
        <v>3000002503</v>
      </c>
    </row>
    <row r="2119" spans="1:2" x14ac:dyDescent="0.25">
      <c r="A2119" s="17" t="s">
        <v>2359</v>
      </c>
      <c r="B2119" s="16">
        <v>3000002504</v>
      </c>
    </row>
    <row r="2120" spans="1:2" x14ac:dyDescent="0.25">
      <c r="A2120" s="17" t="s">
        <v>4087</v>
      </c>
      <c r="B2120" s="16">
        <v>3000002505</v>
      </c>
    </row>
    <row r="2121" spans="1:2" x14ac:dyDescent="0.25">
      <c r="A2121" s="17" t="s">
        <v>4088</v>
      </c>
      <c r="B2121" s="16">
        <v>3000002506</v>
      </c>
    </row>
    <row r="2122" spans="1:2" x14ac:dyDescent="0.25">
      <c r="A2122" s="17" t="s">
        <v>2885</v>
      </c>
      <c r="B2122" s="16">
        <v>3000002507</v>
      </c>
    </row>
    <row r="2123" spans="1:2" x14ac:dyDescent="0.25">
      <c r="A2123" s="17" t="s">
        <v>2366</v>
      </c>
      <c r="B2123" s="16">
        <v>3000002508</v>
      </c>
    </row>
    <row r="2124" spans="1:2" x14ac:dyDescent="0.25">
      <c r="A2124" s="17" t="s">
        <v>2367</v>
      </c>
      <c r="B2124" s="16">
        <v>3000002509</v>
      </c>
    </row>
    <row r="2125" spans="1:2" x14ac:dyDescent="0.25">
      <c r="A2125" s="17" t="s">
        <v>2369</v>
      </c>
      <c r="B2125" s="16">
        <v>3000002510</v>
      </c>
    </row>
    <row r="2126" spans="1:2" x14ac:dyDescent="0.25">
      <c r="A2126" s="17" t="s">
        <v>3755</v>
      </c>
      <c r="B2126" s="16">
        <v>3000002511</v>
      </c>
    </row>
    <row r="2127" spans="1:2" x14ac:dyDescent="0.25">
      <c r="A2127" s="17" t="s">
        <v>2371</v>
      </c>
      <c r="B2127" s="16">
        <v>3000002512</v>
      </c>
    </row>
    <row r="2128" spans="1:2" x14ac:dyDescent="0.25">
      <c r="A2128" s="17" t="s">
        <v>4089</v>
      </c>
      <c r="B2128" s="16">
        <v>3000002513</v>
      </c>
    </row>
    <row r="2129" spans="1:2" x14ac:dyDescent="0.25">
      <c r="A2129" s="17" t="s">
        <v>2375</v>
      </c>
      <c r="B2129" s="16">
        <v>3000002514</v>
      </c>
    </row>
    <row r="2130" spans="1:2" x14ac:dyDescent="0.25">
      <c r="A2130" s="17" t="s">
        <v>2377</v>
      </c>
      <c r="B2130" s="16">
        <v>3000002515</v>
      </c>
    </row>
    <row r="2131" spans="1:2" x14ac:dyDescent="0.25">
      <c r="A2131" s="17" t="s">
        <v>3976</v>
      </c>
      <c r="B2131" s="16">
        <v>3000002516</v>
      </c>
    </row>
    <row r="2132" spans="1:2" x14ac:dyDescent="0.25">
      <c r="A2132" s="17" t="s">
        <v>3050</v>
      </c>
      <c r="B2132" s="16">
        <v>3000002517</v>
      </c>
    </row>
    <row r="2133" spans="1:2" x14ac:dyDescent="0.25">
      <c r="A2133" s="17" t="s">
        <v>2055</v>
      </c>
      <c r="B2133" s="16">
        <v>3000002518</v>
      </c>
    </row>
    <row r="2134" spans="1:2" x14ac:dyDescent="0.25">
      <c r="A2134" s="17" t="s">
        <v>2891</v>
      </c>
      <c r="B2134" s="16">
        <v>3000002519</v>
      </c>
    </row>
    <row r="2135" spans="1:2" x14ac:dyDescent="0.25">
      <c r="A2135" s="17" t="s">
        <v>4090</v>
      </c>
      <c r="B2135" s="16">
        <v>3000002520</v>
      </c>
    </row>
    <row r="2136" spans="1:2" x14ac:dyDescent="0.25">
      <c r="A2136" s="17" t="s">
        <v>2388</v>
      </c>
      <c r="B2136" s="16">
        <v>3000002521</v>
      </c>
    </row>
    <row r="2137" spans="1:2" x14ac:dyDescent="0.25">
      <c r="A2137" s="17" t="s">
        <v>2060</v>
      </c>
      <c r="B2137" s="16">
        <v>3000002522</v>
      </c>
    </row>
    <row r="2138" spans="1:2" x14ac:dyDescent="0.25">
      <c r="A2138" s="17" t="s">
        <v>2395</v>
      </c>
      <c r="B2138" s="16">
        <v>3000002523</v>
      </c>
    </row>
    <row r="2139" spans="1:2" x14ac:dyDescent="0.25">
      <c r="A2139" s="17" t="s">
        <v>2396</v>
      </c>
      <c r="B2139" s="16">
        <v>3000002524</v>
      </c>
    </row>
    <row r="2140" spans="1:2" x14ac:dyDescent="0.25">
      <c r="A2140" s="17" t="s">
        <v>2063</v>
      </c>
      <c r="B2140" s="16">
        <v>3000002525</v>
      </c>
    </row>
    <row r="2141" spans="1:2" x14ac:dyDescent="0.25">
      <c r="A2141" s="17" t="s">
        <v>4091</v>
      </c>
      <c r="B2141" s="16">
        <v>3000002526</v>
      </c>
    </row>
    <row r="2142" spans="1:2" x14ac:dyDescent="0.25">
      <c r="A2142" s="17" t="s">
        <v>2895</v>
      </c>
      <c r="B2142" s="16">
        <v>3000002527</v>
      </c>
    </row>
    <row r="2143" spans="1:2" x14ac:dyDescent="0.25">
      <c r="A2143" s="17" t="s">
        <v>2069</v>
      </c>
      <c r="B2143" s="16">
        <v>3000002528</v>
      </c>
    </row>
    <row r="2144" spans="1:2" x14ac:dyDescent="0.25">
      <c r="A2144" s="17" t="s">
        <v>4092</v>
      </c>
      <c r="B2144" s="16">
        <v>3000002529</v>
      </c>
    </row>
    <row r="2145" spans="1:2" x14ac:dyDescent="0.25">
      <c r="A2145" s="17" t="s">
        <v>3068</v>
      </c>
      <c r="B2145" s="16">
        <v>3000002530</v>
      </c>
    </row>
    <row r="2146" spans="1:2" x14ac:dyDescent="0.25">
      <c r="A2146" s="17" t="s">
        <v>4093</v>
      </c>
      <c r="B2146" s="16">
        <v>3000002531</v>
      </c>
    </row>
    <row r="2147" spans="1:2" x14ac:dyDescent="0.25">
      <c r="A2147" s="17" t="s">
        <v>3071</v>
      </c>
      <c r="B2147" s="16">
        <v>3000002532</v>
      </c>
    </row>
    <row r="2148" spans="1:2" x14ac:dyDescent="0.25">
      <c r="A2148" s="17" t="s">
        <v>2420</v>
      </c>
      <c r="B2148" s="16">
        <v>3000002533</v>
      </c>
    </row>
    <row r="2149" spans="1:2" x14ac:dyDescent="0.25">
      <c r="A2149" s="17" t="s">
        <v>2070</v>
      </c>
      <c r="B2149" s="16">
        <v>3000002534</v>
      </c>
    </row>
    <row r="2150" spans="1:2" x14ac:dyDescent="0.25">
      <c r="A2150" s="17" t="s">
        <v>4094</v>
      </c>
      <c r="B2150" s="16">
        <v>3000002535</v>
      </c>
    </row>
    <row r="2151" spans="1:2" x14ac:dyDescent="0.25">
      <c r="A2151" s="17" t="s">
        <v>3779</v>
      </c>
      <c r="B2151" s="16">
        <v>3000002536</v>
      </c>
    </row>
    <row r="2152" spans="1:2" x14ac:dyDescent="0.25">
      <c r="A2152" s="17" t="s">
        <v>4095</v>
      </c>
      <c r="B2152" s="16">
        <v>3000002537</v>
      </c>
    </row>
    <row r="2153" spans="1:2" x14ac:dyDescent="0.25">
      <c r="A2153" s="17" t="s">
        <v>2428</v>
      </c>
      <c r="B2153" s="16">
        <v>3000002538</v>
      </c>
    </row>
    <row r="2154" spans="1:2" x14ac:dyDescent="0.25">
      <c r="A2154" s="17" t="s">
        <v>3733</v>
      </c>
      <c r="B2154" s="16">
        <v>3000002539</v>
      </c>
    </row>
    <row r="2155" spans="1:2" x14ac:dyDescent="0.25">
      <c r="A2155" s="17" t="s">
        <v>2901</v>
      </c>
      <c r="B2155" s="16">
        <v>3000002540</v>
      </c>
    </row>
    <row r="2156" spans="1:2" x14ac:dyDescent="0.25">
      <c r="A2156" s="17" t="s">
        <v>2073</v>
      </c>
      <c r="B2156" s="16">
        <v>3000002541</v>
      </c>
    </row>
    <row r="2157" spans="1:2" x14ac:dyDescent="0.25">
      <c r="A2157" s="17" t="s">
        <v>4096</v>
      </c>
      <c r="B2157" s="16">
        <v>3000002542</v>
      </c>
    </row>
    <row r="2158" spans="1:2" x14ac:dyDescent="0.25">
      <c r="A2158" s="17" t="s">
        <v>3080</v>
      </c>
      <c r="B2158" s="16">
        <v>3000002543</v>
      </c>
    </row>
    <row r="2159" spans="1:2" x14ac:dyDescent="0.25">
      <c r="A2159" s="17" t="s">
        <v>2434</v>
      </c>
      <c r="B2159" s="16">
        <v>3000002544</v>
      </c>
    </row>
    <row r="2160" spans="1:2" x14ac:dyDescent="0.25">
      <c r="A2160" s="17" t="s">
        <v>3780</v>
      </c>
      <c r="B2160" s="16">
        <v>3000002545</v>
      </c>
    </row>
    <row r="2161" spans="1:2" x14ac:dyDescent="0.25">
      <c r="A2161" s="17" t="s">
        <v>3982</v>
      </c>
      <c r="B2161" s="16">
        <v>3000002546</v>
      </c>
    </row>
    <row r="2162" spans="1:2" x14ac:dyDescent="0.25">
      <c r="A2162" s="17" t="s">
        <v>4097</v>
      </c>
      <c r="B2162" s="16">
        <v>3000002547</v>
      </c>
    </row>
    <row r="2163" spans="1:2" x14ac:dyDescent="0.25">
      <c r="A2163" s="17" t="s">
        <v>3086</v>
      </c>
      <c r="B2163" s="16">
        <v>3000002548</v>
      </c>
    </row>
    <row r="2164" spans="1:2" x14ac:dyDescent="0.25">
      <c r="A2164" s="17" t="s">
        <v>2077</v>
      </c>
      <c r="B2164" s="16">
        <v>3000002549</v>
      </c>
    </row>
    <row r="2165" spans="1:2" x14ac:dyDescent="0.25">
      <c r="A2165" s="17" t="s">
        <v>2078</v>
      </c>
      <c r="B2165" s="16">
        <v>3000002550</v>
      </c>
    </row>
    <row r="2166" spans="1:2" x14ac:dyDescent="0.25">
      <c r="A2166" s="17" t="s">
        <v>2441</v>
      </c>
      <c r="B2166" s="16">
        <v>3000002551</v>
      </c>
    </row>
    <row r="2167" spans="1:2" x14ac:dyDescent="0.25">
      <c r="A2167" s="17" t="s">
        <v>2444</v>
      </c>
      <c r="B2167" s="16">
        <v>3000002552</v>
      </c>
    </row>
    <row r="2168" spans="1:2" x14ac:dyDescent="0.25">
      <c r="A2168" s="17" t="s">
        <v>2447</v>
      </c>
      <c r="B2168" s="16">
        <v>3000002553</v>
      </c>
    </row>
    <row r="2169" spans="1:2" x14ac:dyDescent="0.25">
      <c r="A2169" s="17" t="s">
        <v>3987</v>
      </c>
      <c r="B2169" s="16">
        <v>3000002554</v>
      </c>
    </row>
    <row r="2170" spans="1:2" x14ac:dyDescent="0.25">
      <c r="A2170" s="17" t="s">
        <v>4098</v>
      </c>
      <c r="B2170" s="16">
        <v>3000002555</v>
      </c>
    </row>
    <row r="2171" spans="1:2" x14ac:dyDescent="0.25">
      <c r="A2171" s="17" t="s">
        <v>3988</v>
      </c>
      <c r="B2171" s="16">
        <v>3000002556</v>
      </c>
    </row>
    <row r="2172" spans="1:2" x14ac:dyDescent="0.25">
      <c r="A2172" s="17" t="s">
        <v>2459</v>
      </c>
      <c r="B2172" s="16">
        <v>3000002557</v>
      </c>
    </row>
    <row r="2173" spans="1:2" x14ac:dyDescent="0.25">
      <c r="A2173" s="17" t="s">
        <v>2084</v>
      </c>
      <c r="B2173" s="16">
        <v>3000002558</v>
      </c>
    </row>
    <row r="2174" spans="1:2" x14ac:dyDescent="0.25">
      <c r="A2174" s="17" t="s">
        <v>3784</v>
      </c>
      <c r="B2174" s="16">
        <v>3000002559</v>
      </c>
    </row>
    <row r="2175" spans="1:2" x14ac:dyDescent="0.25">
      <c r="A2175" s="17" t="s">
        <v>2471</v>
      </c>
      <c r="B2175" s="16">
        <v>3000002560</v>
      </c>
    </row>
    <row r="2176" spans="1:2" x14ac:dyDescent="0.25">
      <c r="A2176" s="17" t="s">
        <v>2472</v>
      </c>
      <c r="B2176" s="16">
        <v>3000002561</v>
      </c>
    </row>
    <row r="2177" spans="1:2" x14ac:dyDescent="0.25">
      <c r="A2177" s="17" t="s">
        <v>4099</v>
      </c>
      <c r="B2177" s="16">
        <v>3000002562</v>
      </c>
    </row>
    <row r="2178" spans="1:2" x14ac:dyDescent="0.25">
      <c r="A2178" s="17" t="s">
        <v>3475</v>
      </c>
      <c r="B2178" s="16">
        <v>3000002563</v>
      </c>
    </row>
    <row r="2179" spans="1:2" x14ac:dyDescent="0.25">
      <c r="A2179" s="17" t="s">
        <v>4100</v>
      </c>
      <c r="B2179" s="16">
        <v>3000002564</v>
      </c>
    </row>
    <row r="2180" spans="1:2" x14ac:dyDescent="0.25">
      <c r="A2180" s="17" t="s">
        <v>2490</v>
      </c>
      <c r="B2180" s="16">
        <v>3000002565</v>
      </c>
    </row>
    <row r="2181" spans="1:2" x14ac:dyDescent="0.25">
      <c r="A2181" s="17" t="s">
        <v>4101</v>
      </c>
      <c r="B2181" s="16">
        <v>3000002566</v>
      </c>
    </row>
    <row r="2182" spans="1:2" x14ac:dyDescent="0.25">
      <c r="A2182" s="17" t="s">
        <v>4102</v>
      </c>
      <c r="B2182" s="16">
        <v>3000002567</v>
      </c>
    </row>
    <row r="2183" spans="1:2" x14ac:dyDescent="0.25">
      <c r="A2183" s="17" t="s">
        <v>4103</v>
      </c>
      <c r="B2183" s="16">
        <v>3000002568</v>
      </c>
    </row>
    <row r="2184" spans="1:2" x14ac:dyDescent="0.25">
      <c r="A2184" s="17" t="s">
        <v>2090</v>
      </c>
      <c r="B2184" s="16">
        <v>3000002569</v>
      </c>
    </row>
    <row r="2185" spans="1:2" x14ac:dyDescent="0.25">
      <c r="A2185" s="17" t="s">
        <v>2495</v>
      </c>
      <c r="B2185" s="16">
        <v>3000002570</v>
      </c>
    </row>
    <row r="2186" spans="1:2" x14ac:dyDescent="0.25">
      <c r="A2186" s="17" t="s">
        <v>3101</v>
      </c>
      <c r="B2186" s="16">
        <v>3000002571</v>
      </c>
    </row>
    <row r="2187" spans="1:2" x14ac:dyDescent="0.25">
      <c r="A2187" s="17" t="s">
        <v>4104</v>
      </c>
      <c r="B2187" s="16">
        <v>3000002572</v>
      </c>
    </row>
    <row r="2188" spans="1:2" x14ac:dyDescent="0.25">
      <c r="A2188" s="17" t="s">
        <v>2051</v>
      </c>
      <c r="B2188" s="16">
        <v>3000002573</v>
      </c>
    </row>
    <row r="2189" spans="1:2" x14ac:dyDescent="0.25">
      <c r="A2189" s="17" t="s">
        <v>2222</v>
      </c>
      <c r="B2189" s="16">
        <v>3000002574</v>
      </c>
    </row>
    <row r="2190" spans="1:2" x14ac:dyDescent="0.25">
      <c r="A2190" s="17" t="s">
        <v>2021</v>
      </c>
      <c r="B2190" s="16">
        <v>3000002575</v>
      </c>
    </row>
    <row r="2191" spans="1:2" x14ac:dyDescent="0.25">
      <c r="A2191" s="17" t="s">
        <v>2257</v>
      </c>
      <c r="B2191" s="16">
        <v>3000002576</v>
      </c>
    </row>
    <row r="2192" spans="1:2" x14ac:dyDescent="0.25">
      <c r="A2192" s="17" t="s">
        <v>4105</v>
      </c>
      <c r="B2192" s="16">
        <v>3000002577</v>
      </c>
    </row>
    <row r="2193" spans="1:2" x14ac:dyDescent="0.25">
      <c r="A2193" s="17" t="s">
        <v>2263</v>
      </c>
      <c r="B2193" s="16">
        <v>3000002578</v>
      </c>
    </row>
    <row r="2194" spans="1:2" x14ac:dyDescent="0.25">
      <c r="A2194" s="17" t="s">
        <v>2277</v>
      </c>
      <c r="B2194" s="16">
        <v>3000002579</v>
      </c>
    </row>
    <row r="2195" spans="1:2" x14ac:dyDescent="0.25">
      <c r="A2195" s="17" t="s">
        <v>4106</v>
      </c>
      <c r="B2195" s="16">
        <v>3000002580</v>
      </c>
    </row>
    <row r="2196" spans="1:2" x14ac:dyDescent="0.25">
      <c r="A2196" s="17" t="s">
        <v>2296</v>
      </c>
      <c r="B2196" s="16">
        <v>3000002581</v>
      </c>
    </row>
    <row r="2197" spans="1:2" x14ac:dyDescent="0.25">
      <c r="A2197" s="17" t="s">
        <v>2044</v>
      </c>
      <c r="B2197" s="16">
        <v>3000002582</v>
      </c>
    </row>
    <row r="2198" spans="1:2" x14ac:dyDescent="0.25">
      <c r="A2198" s="17" t="s">
        <v>4107</v>
      </c>
      <c r="B2198" s="16">
        <v>3000002583</v>
      </c>
    </row>
    <row r="2199" spans="1:2" x14ac:dyDescent="0.25">
      <c r="A2199" s="17" t="s">
        <v>4108</v>
      </c>
      <c r="B2199" s="16">
        <v>3000002584</v>
      </c>
    </row>
    <row r="2200" spans="1:2" x14ac:dyDescent="0.25">
      <c r="A2200" s="17" t="s">
        <v>4109</v>
      </c>
      <c r="B2200" s="16">
        <v>3000002585</v>
      </c>
    </row>
    <row r="2201" spans="1:2" x14ac:dyDescent="0.25">
      <c r="A2201" s="17" t="s">
        <v>2894</v>
      </c>
      <c r="B2201" s="16">
        <v>3000002586</v>
      </c>
    </row>
    <row r="2202" spans="1:2" x14ac:dyDescent="0.25">
      <c r="A2202" s="17" t="s">
        <v>2064</v>
      </c>
      <c r="B2202" s="16">
        <v>3000002587</v>
      </c>
    </row>
    <row r="2203" spans="1:2" x14ac:dyDescent="0.25">
      <c r="A2203" s="17" t="s">
        <v>2450</v>
      </c>
      <c r="B2203" s="16">
        <v>3000002588</v>
      </c>
    </row>
    <row r="2204" spans="1:2" x14ac:dyDescent="0.25">
      <c r="A2204" s="17" t="s">
        <v>3989</v>
      </c>
      <c r="B2204" s="16">
        <v>3000002589</v>
      </c>
    </row>
    <row r="2205" spans="1:2" x14ac:dyDescent="0.25">
      <c r="A2205" s="17" t="s">
        <v>2086</v>
      </c>
      <c r="B2205" s="16">
        <v>3000002590</v>
      </c>
    </row>
    <row r="2206" spans="1:2" x14ac:dyDescent="0.25">
      <c r="A2206" s="17" t="s">
        <v>3096</v>
      </c>
      <c r="B2206" s="16">
        <v>3000002591</v>
      </c>
    </row>
    <row r="2207" spans="1:2" x14ac:dyDescent="0.25">
      <c r="A2207" s="17" t="s">
        <v>4110</v>
      </c>
      <c r="B2207" s="16">
        <v>3000002592</v>
      </c>
    </row>
    <row r="2208" spans="1:2" x14ac:dyDescent="0.25">
      <c r="A2208" s="17" t="s">
        <v>3104</v>
      </c>
      <c r="B2208" s="16">
        <v>3000002593</v>
      </c>
    </row>
    <row r="2209" spans="1:2" x14ac:dyDescent="0.25">
      <c r="A2209" s="17" t="s">
        <v>4111</v>
      </c>
      <c r="B2209" s="16">
        <v>3000002594</v>
      </c>
    </row>
    <row r="2210" spans="1:2" x14ac:dyDescent="0.25">
      <c r="A2210" s="17" t="s">
        <v>4112</v>
      </c>
      <c r="B2210" s="16">
        <v>3000002595</v>
      </c>
    </row>
    <row r="2211" spans="1:2" x14ac:dyDescent="0.25">
      <c r="A2211" s="17" t="s">
        <v>4000</v>
      </c>
      <c r="B2211" s="16">
        <v>3000002596</v>
      </c>
    </row>
    <row r="2212" spans="1:2" x14ac:dyDescent="0.25">
      <c r="A2212" s="17" t="s">
        <v>4113</v>
      </c>
      <c r="B2212" s="16">
        <v>3000002597</v>
      </c>
    </row>
    <row r="2213" spans="1:2" x14ac:dyDescent="0.25">
      <c r="A2213" s="17" t="s">
        <v>3757</v>
      </c>
      <c r="B2213" s="16">
        <v>3000002598</v>
      </c>
    </row>
    <row r="2214" spans="1:2" x14ac:dyDescent="0.25">
      <c r="A2214" s="17" t="s">
        <v>4114</v>
      </c>
      <c r="B2214" s="16">
        <v>3000002599</v>
      </c>
    </row>
    <row r="2215" spans="1:2" x14ac:dyDescent="0.25">
      <c r="A2215" s="17" t="s">
        <v>3106</v>
      </c>
      <c r="B2215" s="16">
        <v>3000002600</v>
      </c>
    </row>
    <row r="2216" spans="1:2" x14ac:dyDescent="0.25">
      <c r="A2216" s="17" t="s">
        <v>3786</v>
      </c>
      <c r="B2216" s="16">
        <v>3000002601</v>
      </c>
    </row>
    <row r="2217" spans="1:2" x14ac:dyDescent="0.25">
      <c r="A2217" s="17" t="s">
        <v>2094</v>
      </c>
      <c r="B2217" s="16">
        <v>3000002602</v>
      </c>
    </row>
    <row r="2218" spans="1:2" x14ac:dyDescent="0.25">
      <c r="A2218" s="17" t="s">
        <v>4115</v>
      </c>
      <c r="B2218" s="16">
        <v>3000002603</v>
      </c>
    </row>
    <row r="2219" spans="1:2" x14ac:dyDescent="0.25">
      <c r="A2219" s="17" t="s">
        <v>3787</v>
      </c>
      <c r="B2219" s="16">
        <v>3000002604</v>
      </c>
    </row>
    <row r="2220" spans="1:2" x14ac:dyDescent="0.25">
      <c r="A2220" s="17" t="s">
        <v>3495</v>
      </c>
      <c r="B2220" s="16">
        <v>3000002605</v>
      </c>
    </row>
    <row r="2221" spans="1:2" x14ac:dyDescent="0.25">
      <c r="A2221" s="17" t="s">
        <v>4116</v>
      </c>
      <c r="B2221" s="16">
        <v>3000002606</v>
      </c>
    </row>
    <row r="2222" spans="1:2" x14ac:dyDescent="0.25">
      <c r="A2222" s="17" t="s">
        <v>3109</v>
      </c>
      <c r="B2222" s="16">
        <v>3000002607</v>
      </c>
    </row>
    <row r="2223" spans="1:2" x14ac:dyDescent="0.25">
      <c r="A2223" s="17" t="s">
        <v>3697</v>
      </c>
      <c r="B2223" s="16">
        <v>3000002608</v>
      </c>
    </row>
    <row r="2224" spans="1:2" x14ac:dyDescent="0.25">
      <c r="A2224" s="17" t="s">
        <v>4117</v>
      </c>
      <c r="B2224" s="16">
        <v>3000002609</v>
      </c>
    </row>
    <row r="2225" spans="1:2" x14ac:dyDescent="0.25">
      <c r="A2225" s="17" t="s">
        <v>2913</v>
      </c>
      <c r="B2225" s="16">
        <v>3000002610</v>
      </c>
    </row>
    <row r="2226" spans="1:2" x14ac:dyDescent="0.25">
      <c r="A2226" s="17" t="s">
        <v>4118</v>
      </c>
      <c r="B2226" s="16">
        <v>3000002611</v>
      </c>
    </row>
    <row r="2227" spans="1:2" x14ac:dyDescent="0.25">
      <c r="A2227" s="17" t="s">
        <v>2524</v>
      </c>
      <c r="B2227" s="16">
        <v>3000002612</v>
      </c>
    </row>
    <row r="2228" spans="1:2" x14ac:dyDescent="0.25">
      <c r="A2228" s="17" t="s">
        <v>2099</v>
      </c>
      <c r="B2228" s="16">
        <v>3000002613</v>
      </c>
    </row>
    <row r="2229" spans="1:2" x14ac:dyDescent="0.25">
      <c r="A2229" s="17" t="s">
        <v>3113</v>
      </c>
      <c r="B2229" s="16">
        <v>3000002614</v>
      </c>
    </row>
    <row r="2230" spans="1:2" x14ac:dyDescent="0.25">
      <c r="A2230" s="17" t="s">
        <v>4119</v>
      </c>
      <c r="B2230" s="16">
        <v>3000002615</v>
      </c>
    </row>
    <row r="2231" spans="1:2" x14ac:dyDescent="0.25">
      <c r="A2231" s="17" t="s">
        <v>4120</v>
      </c>
      <c r="B2231" s="16">
        <v>3000002616</v>
      </c>
    </row>
    <row r="2232" spans="1:2" x14ac:dyDescent="0.25">
      <c r="A2232" s="17" t="s">
        <v>3758</v>
      </c>
      <c r="B2232" s="16">
        <v>3000002617</v>
      </c>
    </row>
    <row r="2233" spans="1:2" x14ac:dyDescent="0.25">
      <c r="A2233" s="17" t="s">
        <v>4121</v>
      </c>
      <c r="B2233" s="16">
        <v>3000002618</v>
      </c>
    </row>
    <row r="2234" spans="1:2" x14ac:dyDescent="0.25">
      <c r="A2234" s="17" t="s">
        <v>4122</v>
      </c>
      <c r="B2234" s="16">
        <v>3000002619</v>
      </c>
    </row>
    <row r="2235" spans="1:2" x14ac:dyDescent="0.25">
      <c r="A2235" s="17" t="s">
        <v>2530</v>
      </c>
      <c r="B2235" s="16">
        <v>3000002620</v>
      </c>
    </row>
    <row r="2236" spans="1:2" x14ac:dyDescent="0.25">
      <c r="A2236" s="17" t="s">
        <v>2531</v>
      </c>
      <c r="B2236" s="16">
        <v>3000002621</v>
      </c>
    </row>
    <row r="2237" spans="1:2" x14ac:dyDescent="0.25">
      <c r="A2237" s="17" t="s">
        <v>4123</v>
      </c>
      <c r="B2237" s="16">
        <v>3000002622</v>
      </c>
    </row>
    <row r="2238" spans="1:2" x14ac:dyDescent="0.25">
      <c r="A2238" s="17" t="s">
        <v>3269</v>
      </c>
      <c r="B2238" s="16">
        <v>3000002623</v>
      </c>
    </row>
    <row r="2239" spans="1:2" x14ac:dyDescent="0.25">
      <c r="A2239" s="17" t="s">
        <v>2103</v>
      </c>
      <c r="B2239" s="16">
        <v>3000002624</v>
      </c>
    </row>
    <row r="2240" spans="1:2" x14ac:dyDescent="0.25">
      <c r="A2240" s="17" t="s">
        <v>2536</v>
      </c>
      <c r="B2240" s="16">
        <v>3000002625</v>
      </c>
    </row>
    <row r="2241" spans="1:2" x14ac:dyDescent="0.25">
      <c r="A2241" s="17" t="s">
        <v>2537</v>
      </c>
      <c r="B2241" s="16">
        <v>3000002626</v>
      </c>
    </row>
    <row r="2242" spans="1:2" x14ac:dyDescent="0.25">
      <c r="A2242" s="17" t="s">
        <v>2107</v>
      </c>
      <c r="B2242" s="16">
        <v>3000002627</v>
      </c>
    </row>
    <row r="2243" spans="1:2" x14ac:dyDescent="0.25">
      <c r="A2243" s="17" t="s">
        <v>4124</v>
      </c>
      <c r="B2243" s="16">
        <v>3000002628</v>
      </c>
    </row>
    <row r="2244" spans="1:2" x14ac:dyDescent="0.25">
      <c r="A2244" s="17" t="s">
        <v>2544</v>
      </c>
      <c r="B2244" s="16">
        <v>3000002629</v>
      </c>
    </row>
    <row r="2245" spans="1:2" x14ac:dyDescent="0.25">
      <c r="A2245" s="17" t="s">
        <v>3121</v>
      </c>
      <c r="B2245" s="16">
        <v>3000002630</v>
      </c>
    </row>
    <row r="2246" spans="1:2" x14ac:dyDescent="0.25">
      <c r="A2246" s="17" t="s">
        <v>4125</v>
      </c>
      <c r="B2246" s="16">
        <v>3000002631</v>
      </c>
    </row>
    <row r="2247" spans="1:2" x14ac:dyDescent="0.25">
      <c r="A2247" s="17" t="s">
        <v>2109</v>
      </c>
      <c r="B2247" s="16">
        <v>3000002632</v>
      </c>
    </row>
    <row r="2248" spans="1:2" x14ac:dyDescent="0.25">
      <c r="A2248" s="17" t="s">
        <v>2110</v>
      </c>
      <c r="B2248" s="16">
        <v>3000002633</v>
      </c>
    </row>
    <row r="2249" spans="1:2" x14ac:dyDescent="0.25">
      <c r="A2249" s="17" t="s">
        <v>4126</v>
      </c>
      <c r="B2249" s="16">
        <v>3000002634</v>
      </c>
    </row>
    <row r="2250" spans="1:2" x14ac:dyDescent="0.25">
      <c r="A2250" s="17" t="s">
        <v>3517</v>
      </c>
      <c r="B2250" s="16">
        <v>3000002635</v>
      </c>
    </row>
    <row r="2251" spans="1:2" x14ac:dyDescent="0.25">
      <c r="A2251" s="17" t="s">
        <v>2553</v>
      </c>
      <c r="B2251" s="16">
        <v>3000002636</v>
      </c>
    </row>
    <row r="2252" spans="1:2" x14ac:dyDescent="0.25">
      <c r="A2252" s="17" t="s">
        <v>4127</v>
      </c>
      <c r="B2252" s="16">
        <v>3000002637</v>
      </c>
    </row>
    <row r="2253" spans="1:2" x14ac:dyDescent="0.25">
      <c r="A2253" s="17" t="s">
        <v>4128</v>
      </c>
      <c r="B2253" s="16">
        <v>3000002638</v>
      </c>
    </row>
    <row r="2254" spans="1:2" x14ac:dyDescent="0.25">
      <c r="A2254" s="17" t="s">
        <v>2556</v>
      </c>
      <c r="B2254" s="16">
        <v>3000002639</v>
      </c>
    </row>
    <row r="2255" spans="1:2" x14ac:dyDescent="0.25">
      <c r="A2255" s="17" t="s">
        <v>4129</v>
      </c>
      <c r="B2255" s="16">
        <v>3000002640</v>
      </c>
    </row>
    <row r="2256" spans="1:2" x14ac:dyDescent="0.25">
      <c r="A2256" s="17" t="s">
        <v>4130</v>
      </c>
      <c r="B2256" s="16">
        <v>3000002641</v>
      </c>
    </row>
    <row r="2257" spans="1:2" x14ac:dyDescent="0.25">
      <c r="A2257" s="17" t="s">
        <v>3126</v>
      </c>
      <c r="B2257" s="16">
        <v>3000002642</v>
      </c>
    </row>
    <row r="2258" spans="1:2" x14ac:dyDescent="0.25">
      <c r="A2258" s="17" t="s">
        <v>4131</v>
      </c>
      <c r="B2258" s="16">
        <v>3000002643</v>
      </c>
    </row>
    <row r="2259" spans="1:2" x14ac:dyDescent="0.25">
      <c r="A2259" s="17" t="s">
        <v>2117</v>
      </c>
      <c r="B2259" s="16">
        <v>3000002644</v>
      </c>
    </row>
    <row r="2260" spans="1:2" x14ac:dyDescent="0.25">
      <c r="A2260" s="17" t="s">
        <v>2561</v>
      </c>
      <c r="B2260" s="16">
        <v>3000002645</v>
      </c>
    </row>
    <row r="2261" spans="1:2" x14ac:dyDescent="0.25">
      <c r="A2261" s="17" t="s">
        <v>2118</v>
      </c>
      <c r="B2261" s="16">
        <v>3000002646</v>
      </c>
    </row>
    <row r="2262" spans="1:2" x14ac:dyDescent="0.25">
      <c r="A2262" s="17" t="s">
        <v>2924</v>
      </c>
      <c r="B2262" s="16">
        <v>3000002647</v>
      </c>
    </row>
    <row r="2263" spans="1:2" x14ac:dyDescent="0.25">
      <c r="A2263" s="17" t="s">
        <v>4132</v>
      </c>
      <c r="B2263" s="16">
        <v>3000002648</v>
      </c>
    </row>
    <row r="2264" spans="1:2" x14ac:dyDescent="0.25">
      <c r="A2264" s="17" t="s">
        <v>4011</v>
      </c>
      <c r="B2264" s="16">
        <v>3000002649</v>
      </c>
    </row>
    <row r="2265" spans="1:2" x14ac:dyDescent="0.25">
      <c r="A2265" s="17" t="s">
        <v>2564</v>
      </c>
      <c r="B2265" s="16">
        <v>3000002650</v>
      </c>
    </row>
    <row r="2266" spans="1:2" x14ac:dyDescent="0.25">
      <c r="A2266" s="17" t="s">
        <v>4012</v>
      </c>
      <c r="B2266" s="16">
        <v>3000002651</v>
      </c>
    </row>
    <row r="2267" spans="1:2" x14ac:dyDescent="0.25">
      <c r="A2267" s="17" t="s">
        <v>2566</v>
      </c>
      <c r="B2267" s="16">
        <v>3000002652</v>
      </c>
    </row>
    <row r="2268" spans="1:2" x14ac:dyDescent="0.25">
      <c r="A2268" s="17" t="s">
        <v>4133</v>
      </c>
      <c r="B2268" s="16">
        <v>3000002653</v>
      </c>
    </row>
    <row r="2269" spans="1:2" x14ac:dyDescent="0.25">
      <c r="A2269" s="17" t="s">
        <v>2121</v>
      </c>
      <c r="B2269" s="16">
        <v>3000002654</v>
      </c>
    </row>
    <row r="2270" spans="1:2" x14ac:dyDescent="0.25">
      <c r="A2270" s="17" t="s">
        <v>2568</v>
      </c>
      <c r="B2270" s="16">
        <v>3000002655</v>
      </c>
    </row>
    <row r="2271" spans="1:2" x14ac:dyDescent="0.25">
      <c r="A2271" s="17" t="s">
        <v>2569</v>
      </c>
      <c r="B2271" s="16">
        <v>3000002656</v>
      </c>
    </row>
    <row r="2272" spans="1:2" x14ac:dyDescent="0.25">
      <c r="A2272" s="17" t="s">
        <v>4134</v>
      </c>
      <c r="B2272" s="16">
        <v>3000002657</v>
      </c>
    </row>
    <row r="2273" spans="1:2" x14ac:dyDescent="0.25">
      <c r="A2273" s="17" t="s">
        <v>2926</v>
      </c>
      <c r="B2273" s="16">
        <v>3000002658</v>
      </c>
    </row>
    <row r="2274" spans="1:2" x14ac:dyDescent="0.25">
      <c r="A2274" s="17" t="s">
        <v>3798</v>
      </c>
      <c r="B2274" s="16">
        <v>3000002659</v>
      </c>
    </row>
    <row r="2275" spans="1:2" x14ac:dyDescent="0.25">
      <c r="A2275" s="17" t="s">
        <v>3300</v>
      </c>
      <c r="B2275" s="16">
        <v>3000002660</v>
      </c>
    </row>
    <row r="2276" spans="1:2" x14ac:dyDescent="0.25">
      <c r="A2276" s="17" t="s">
        <v>2573</v>
      </c>
      <c r="B2276" s="16">
        <v>3000002661</v>
      </c>
    </row>
    <row r="2277" spans="1:2" x14ac:dyDescent="0.25">
      <c r="A2277" s="17" t="s">
        <v>2575</v>
      </c>
      <c r="B2277" s="16">
        <v>3000002662</v>
      </c>
    </row>
    <row r="2278" spans="1:2" x14ac:dyDescent="0.25">
      <c r="A2278" s="17" t="s">
        <v>2927</v>
      </c>
      <c r="B2278" s="16">
        <v>3000002663</v>
      </c>
    </row>
    <row r="2279" spans="1:2" x14ac:dyDescent="0.25">
      <c r="A2279" s="17" t="s">
        <v>4135</v>
      </c>
      <c r="B2279" s="16">
        <v>3000002664</v>
      </c>
    </row>
    <row r="2280" spans="1:2" x14ac:dyDescent="0.25">
      <c r="A2280" s="17" t="s">
        <v>2585</v>
      </c>
      <c r="B2280" s="16">
        <v>3000002665</v>
      </c>
    </row>
    <row r="2281" spans="1:2" x14ac:dyDescent="0.25">
      <c r="A2281" s="17" t="s">
        <v>3137</v>
      </c>
      <c r="B2281" s="16">
        <v>3000002666</v>
      </c>
    </row>
    <row r="2282" spans="1:2" x14ac:dyDescent="0.25">
      <c r="A2282" s="17" t="s">
        <v>2586</v>
      </c>
      <c r="B2282" s="16">
        <v>3000002667</v>
      </c>
    </row>
    <row r="2283" spans="1:2" x14ac:dyDescent="0.25">
      <c r="A2283" s="17" t="s">
        <v>3138</v>
      </c>
      <c r="B2283" s="16">
        <v>3000002668</v>
      </c>
    </row>
    <row r="2284" spans="1:2" x14ac:dyDescent="0.25">
      <c r="A2284" s="17" t="s">
        <v>4018</v>
      </c>
      <c r="B2284" s="16">
        <v>3000002669</v>
      </c>
    </row>
    <row r="2285" spans="1:2" x14ac:dyDescent="0.25">
      <c r="A2285" s="17" t="s">
        <v>2126</v>
      </c>
      <c r="B2285" s="16">
        <v>3000002670</v>
      </c>
    </row>
    <row r="2286" spans="1:2" x14ac:dyDescent="0.25">
      <c r="A2286" s="17" t="s">
        <v>4136</v>
      </c>
      <c r="B2286" s="16">
        <v>3000002671</v>
      </c>
    </row>
    <row r="2287" spans="1:2" x14ac:dyDescent="0.25">
      <c r="A2287" s="17" t="s">
        <v>4137</v>
      </c>
      <c r="B2287" s="16">
        <v>3000002672</v>
      </c>
    </row>
    <row r="2288" spans="1:2" x14ac:dyDescent="0.25">
      <c r="A2288" s="17" t="s">
        <v>4138</v>
      </c>
      <c r="B2288" s="16">
        <v>3000002673</v>
      </c>
    </row>
    <row r="2289" spans="1:2" x14ac:dyDescent="0.25">
      <c r="A2289" s="17" t="s">
        <v>4139</v>
      </c>
      <c r="B2289" s="16">
        <v>3000002674</v>
      </c>
    </row>
    <row r="2290" spans="1:2" x14ac:dyDescent="0.25">
      <c r="A2290" s="17" t="s">
        <v>2608</v>
      </c>
      <c r="B2290" s="16">
        <v>3000002675</v>
      </c>
    </row>
    <row r="2291" spans="1:2" x14ac:dyDescent="0.25">
      <c r="A2291" s="17" t="s">
        <v>3333</v>
      </c>
      <c r="B2291" s="16">
        <v>3000002676</v>
      </c>
    </row>
    <row r="2292" spans="1:2" x14ac:dyDescent="0.25">
      <c r="A2292" s="17" t="s">
        <v>2611</v>
      </c>
      <c r="B2292" s="16">
        <v>3000002677</v>
      </c>
    </row>
    <row r="2293" spans="1:2" x14ac:dyDescent="0.25">
      <c r="A2293" s="17" t="s">
        <v>2613</v>
      </c>
      <c r="B2293" s="16">
        <v>3000002678</v>
      </c>
    </row>
    <row r="2294" spans="1:2" x14ac:dyDescent="0.25">
      <c r="A2294" s="17" t="s">
        <v>4140</v>
      </c>
      <c r="B2294" s="16">
        <v>3000002679</v>
      </c>
    </row>
    <row r="2295" spans="1:2" x14ac:dyDescent="0.25">
      <c r="A2295" s="17" t="s">
        <v>4141</v>
      </c>
      <c r="B2295" s="16">
        <v>3000002680</v>
      </c>
    </row>
    <row r="2296" spans="1:2" x14ac:dyDescent="0.25">
      <c r="A2296" s="17" t="s">
        <v>4142</v>
      </c>
      <c r="B2296" s="16">
        <v>3000002681</v>
      </c>
    </row>
    <row r="2297" spans="1:2" x14ac:dyDescent="0.25">
      <c r="A2297" s="17" t="s">
        <v>2623</v>
      </c>
      <c r="B2297" s="16">
        <v>3000002682</v>
      </c>
    </row>
    <row r="2298" spans="1:2" x14ac:dyDescent="0.25">
      <c r="A2298" s="17" t="s">
        <v>2624</v>
      </c>
      <c r="B2298" s="16">
        <v>3000002683</v>
      </c>
    </row>
    <row r="2299" spans="1:2" x14ac:dyDescent="0.25">
      <c r="A2299" s="17" t="s">
        <v>4143</v>
      </c>
      <c r="B2299" s="16">
        <v>3000002684</v>
      </c>
    </row>
    <row r="2300" spans="1:2" x14ac:dyDescent="0.25">
      <c r="A2300" s="17" t="s">
        <v>4144</v>
      </c>
      <c r="B2300" s="16">
        <v>3000002685</v>
      </c>
    </row>
    <row r="2301" spans="1:2" x14ac:dyDescent="0.25">
      <c r="A2301" s="17" t="s">
        <v>4145</v>
      </c>
      <c r="B2301" s="16">
        <v>3000002686</v>
      </c>
    </row>
    <row r="2302" spans="1:2" x14ac:dyDescent="0.25">
      <c r="A2302" s="17" t="s">
        <v>3549</v>
      </c>
      <c r="B2302" s="16">
        <v>3000002687</v>
      </c>
    </row>
    <row r="2303" spans="1:2" x14ac:dyDescent="0.25">
      <c r="A2303" s="17" t="s">
        <v>2629</v>
      </c>
      <c r="B2303" s="16">
        <v>3000002688</v>
      </c>
    </row>
    <row r="2304" spans="1:2" x14ac:dyDescent="0.25">
      <c r="A2304" s="17" t="s">
        <v>3154</v>
      </c>
      <c r="B2304" s="16">
        <v>3000002689</v>
      </c>
    </row>
    <row r="2305" spans="1:2" x14ac:dyDescent="0.25">
      <c r="A2305" s="17" t="s">
        <v>4146</v>
      </c>
      <c r="B2305" s="16">
        <v>3000002690</v>
      </c>
    </row>
    <row r="2306" spans="1:2" x14ac:dyDescent="0.25">
      <c r="A2306" s="17" t="s">
        <v>3156</v>
      </c>
      <c r="B2306" s="16">
        <v>3000002691</v>
      </c>
    </row>
    <row r="2307" spans="1:2" x14ac:dyDescent="0.25">
      <c r="A2307" s="17" t="s">
        <v>4147</v>
      </c>
      <c r="B2307" s="16">
        <v>3000002692</v>
      </c>
    </row>
    <row r="2308" spans="1:2" x14ac:dyDescent="0.25">
      <c r="A2308" s="17" t="s">
        <v>4148</v>
      </c>
      <c r="B2308" s="16">
        <v>3000002693</v>
      </c>
    </row>
    <row r="2309" spans="1:2" x14ac:dyDescent="0.25">
      <c r="A2309" s="17" t="s">
        <v>3161</v>
      </c>
      <c r="B2309" s="16">
        <v>3000002694</v>
      </c>
    </row>
    <row r="2310" spans="1:2" x14ac:dyDescent="0.25">
      <c r="A2310" s="17" t="s">
        <v>4149</v>
      </c>
      <c r="B2310" s="16">
        <v>3000002695</v>
      </c>
    </row>
    <row r="2311" spans="1:2" x14ac:dyDescent="0.25">
      <c r="A2311" s="17" t="s">
        <v>2644</v>
      </c>
      <c r="B2311" s="16">
        <v>3000002696</v>
      </c>
    </row>
    <row r="2312" spans="1:2" x14ac:dyDescent="0.25">
      <c r="A2312" s="17" t="s">
        <v>2646</v>
      </c>
      <c r="B2312" s="16">
        <v>3000002697</v>
      </c>
    </row>
    <row r="2313" spans="1:2" x14ac:dyDescent="0.25">
      <c r="A2313" s="17" t="s">
        <v>4150</v>
      </c>
      <c r="B2313" s="16">
        <v>3000002698</v>
      </c>
    </row>
    <row r="2314" spans="1:2" x14ac:dyDescent="0.25">
      <c r="A2314" s="17" t="s">
        <v>2140</v>
      </c>
      <c r="B2314" s="16">
        <v>3000002699</v>
      </c>
    </row>
    <row r="2315" spans="1:2" x14ac:dyDescent="0.25">
      <c r="A2315" s="17" t="s">
        <v>4151</v>
      </c>
      <c r="B2315" s="16">
        <v>3000002700</v>
      </c>
    </row>
    <row r="2316" spans="1:2" x14ac:dyDescent="0.25">
      <c r="A2316" s="17" t="s">
        <v>4152</v>
      </c>
      <c r="B2316" s="16">
        <v>3000002701</v>
      </c>
    </row>
    <row r="2317" spans="1:2" x14ac:dyDescent="0.25">
      <c r="A2317" s="17" t="s">
        <v>3846</v>
      </c>
      <c r="B2317" s="16">
        <v>3000002702</v>
      </c>
    </row>
    <row r="2318" spans="1:2" x14ac:dyDescent="0.25">
      <c r="A2318" s="17" t="s">
        <v>4153</v>
      </c>
      <c r="B2318" s="16">
        <v>3000002703</v>
      </c>
    </row>
    <row r="2319" spans="1:2" x14ac:dyDescent="0.25">
      <c r="A2319" s="17" t="s">
        <v>2142</v>
      </c>
      <c r="B2319" s="16">
        <v>3000002704</v>
      </c>
    </row>
    <row r="2320" spans="1:2" x14ac:dyDescent="0.25">
      <c r="A2320" s="17" t="s">
        <v>3564</v>
      </c>
      <c r="B2320" s="16">
        <v>3000002705</v>
      </c>
    </row>
    <row r="2321" spans="1:2" x14ac:dyDescent="0.25">
      <c r="A2321" s="17" t="s">
        <v>4154</v>
      </c>
      <c r="B2321" s="16">
        <v>3000002706</v>
      </c>
    </row>
    <row r="2322" spans="1:2" x14ac:dyDescent="0.25">
      <c r="A2322" s="17" t="s">
        <v>4155</v>
      </c>
      <c r="B2322" s="16">
        <v>3000002707</v>
      </c>
    </row>
    <row r="2323" spans="1:2" x14ac:dyDescent="0.25">
      <c r="A2323" s="17" t="s">
        <v>3163</v>
      </c>
      <c r="B2323" s="16">
        <v>3000002708</v>
      </c>
    </row>
    <row r="2324" spans="1:2" x14ac:dyDescent="0.25">
      <c r="A2324" s="17" t="s">
        <v>3164</v>
      </c>
      <c r="B2324" s="16">
        <v>3000002709</v>
      </c>
    </row>
    <row r="2325" spans="1:2" x14ac:dyDescent="0.25">
      <c r="A2325" s="17" t="s">
        <v>2659</v>
      </c>
      <c r="B2325" s="16">
        <v>3000002710</v>
      </c>
    </row>
    <row r="2326" spans="1:2" x14ac:dyDescent="0.25">
      <c r="A2326" s="17" t="s">
        <v>3567</v>
      </c>
      <c r="B2326" s="16">
        <v>3000002711</v>
      </c>
    </row>
    <row r="2327" spans="1:2" x14ac:dyDescent="0.25">
      <c r="A2327" s="17" t="s">
        <v>4156</v>
      </c>
      <c r="B2327" s="16">
        <v>3000002712</v>
      </c>
    </row>
    <row r="2328" spans="1:2" x14ac:dyDescent="0.25">
      <c r="A2328" s="17" t="s">
        <v>3762</v>
      </c>
      <c r="B2328" s="16">
        <v>3000002713</v>
      </c>
    </row>
    <row r="2329" spans="1:2" x14ac:dyDescent="0.25">
      <c r="A2329" s="17" t="s">
        <v>2665</v>
      </c>
      <c r="B2329" s="16">
        <v>3000002714</v>
      </c>
    </row>
    <row r="2330" spans="1:2" x14ac:dyDescent="0.25">
      <c r="A2330" s="17" t="s">
        <v>2669</v>
      </c>
      <c r="B2330" s="16">
        <v>3000002715</v>
      </c>
    </row>
    <row r="2331" spans="1:2" x14ac:dyDescent="0.25">
      <c r="A2331" s="17" t="s">
        <v>3172</v>
      </c>
      <c r="B2331" s="16">
        <v>3000002716</v>
      </c>
    </row>
    <row r="2332" spans="1:2" x14ac:dyDescent="0.25">
      <c r="A2332" s="17" t="s">
        <v>2149</v>
      </c>
      <c r="B2332" s="16">
        <v>3000002717</v>
      </c>
    </row>
    <row r="2333" spans="1:2" x14ac:dyDescent="0.25">
      <c r="A2333" s="17" t="s">
        <v>4157</v>
      </c>
      <c r="B2333" s="16">
        <v>3000002718</v>
      </c>
    </row>
    <row r="2334" spans="1:2" x14ac:dyDescent="0.25">
      <c r="A2334" s="17" t="s">
        <v>4158</v>
      </c>
      <c r="B2334" s="16">
        <v>3000002719</v>
      </c>
    </row>
    <row r="2335" spans="1:2" x14ac:dyDescent="0.25">
      <c r="A2335" s="17" t="s">
        <v>4159</v>
      </c>
      <c r="B2335" s="16">
        <v>3000002720</v>
      </c>
    </row>
    <row r="2336" spans="1:2" x14ac:dyDescent="0.25">
      <c r="A2336" s="17" t="s">
        <v>2677</v>
      </c>
      <c r="B2336" s="16">
        <v>3000002721</v>
      </c>
    </row>
    <row r="2337" spans="1:2" x14ac:dyDescent="0.25">
      <c r="A2337" s="17" t="s">
        <v>3580</v>
      </c>
      <c r="B2337" s="16">
        <v>3000002722</v>
      </c>
    </row>
    <row r="2338" spans="1:2" x14ac:dyDescent="0.25">
      <c r="A2338" s="17" t="s">
        <v>3176</v>
      </c>
      <c r="B2338" s="16">
        <v>3000002723</v>
      </c>
    </row>
    <row r="2339" spans="1:2" x14ac:dyDescent="0.25">
      <c r="A2339" s="17" t="s">
        <v>3177</v>
      </c>
      <c r="B2339" s="16">
        <v>3000002724</v>
      </c>
    </row>
    <row r="2340" spans="1:2" x14ac:dyDescent="0.25">
      <c r="A2340" s="17" t="s">
        <v>2947</v>
      </c>
      <c r="B2340" s="16">
        <v>3000002725</v>
      </c>
    </row>
    <row r="2341" spans="1:2" x14ac:dyDescent="0.25">
      <c r="A2341" s="17" t="s">
        <v>3290</v>
      </c>
      <c r="B2341" s="16">
        <v>3000002726</v>
      </c>
    </row>
    <row r="2342" spans="1:2" x14ac:dyDescent="0.25">
      <c r="A2342" s="17" t="s">
        <v>4160</v>
      </c>
      <c r="B2342" s="16">
        <v>3000002727</v>
      </c>
    </row>
    <row r="2343" spans="1:2" x14ac:dyDescent="0.25">
      <c r="A2343" s="17" t="s">
        <v>4161</v>
      </c>
      <c r="B2343" s="16">
        <v>3000002728</v>
      </c>
    </row>
    <row r="2344" spans="1:2" x14ac:dyDescent="0.25">
      <c r="A2344" s="17" t="s">
        <v>4162</v>
      </c>
      <c r="B2344" s="16">
        <v>3000002729</v>
      </c>
    </row>
    <row r="2345" spans="1:2" x14ac:dyDescent="0.25">
      <c r="A2345" s="17" t="s">
        <v>3747</v>
      </c>
      <c r="B2345" s="16">
        <v>3000002730</v>
      </c>
    </row>
    <row r="2346" spans="1:2" x14ac:dyDescent="0.25">
      <c r="A2346" s="17" t="s">
        <v>4163</v>
      </c>
      <c r="B2346" s="16">
        <v>3000002731</v>
      </c>
    </row>
    <row r="2347" spans="1:2" x14ac:dyDescent="0.25">
      <c r="A2347" s="17" t="s">
        <v>3181</v>
      </c>
      <c r="B2347" s="16">
        <v>3000002732</v>
      </c>
    </row>
    <row r="2348" spans="1:2" x14ac:dyDescent="0.25">
      <c r="A2348" s="17" t="s">
        <v>3587</v>
      </c>
      <c r="B2348" s="16">
        <v>3000002733</v>
      </c>
    </row>
    <row r="2349" spans="1:2" x14ac:dyDescent="0.25">
      <c r="A2349" s="17" t="s">
        <v>4164</v>
      </c>
      <c r="B2349" s="16">
        <v>3000002734</v>
      </c>
    </row>
    <row r="2350" spans="1:2" x14ac:dyDescent="0.25">
      <c r="A2350" s="17" t="s">
        <v>3291</v>
      </c>
      <c r="B2350" s="16">
        <v>3000002735</v>
      </c>
    </row>
    <row r="2351" spans="1:2" x14ac:dyDescent="0.25">
      <c r="A2351" s="17" t="s">
        <v>2695</v>
      </c>
      <c r="B2351" s="16">
        <v>3000002736</v>
      </c>
    </row>
    <row r="2352" spans="1:2" x14ac:dyDescent="0.25">
      <c r="A2352" s="17" t="s">
        <v>2950</v>
      </c>
      <c r="B2352" s="16">
        <v>3000002737</v>
      </c>
    </row>
    <row r="2353" spans="1:2" x14ac:dyDescent="0.25">
      <c r="A2353" s="17" t="s">
        <v>3588</v>
      </c>
      <c r="B2353" s="16">
        <v>3000002738</v>
      </c>
    </row>
    <row r="2354" spans="1:2" x14ac:dyDescent="0.25">
      <c r="A2354" s="17" t="s">
        <v>4165</v>
      </c>
      <c r="B2354" s="16">
        <v>3000002739</v>
      </c>
    </row>
    <row r="2355" spans="1:2" x14ac:dyDescent="0.25">
      <c r="A2355" s="17" t="s">
        <v>2702</v>
      </c>
      <c r="B2355" s="16">
        <v>3000002740</v>
      </c>
    </row>
    <row r="2356" spans="1:2" x14ac:dyDescent="0.25">
      <c r="A2356" s="17" t="s">
        <v>3189</v>
      </c>
      <c r="B2356" s="16">
        <v>3000002741</v>
      </c>
    </row>
    <row r="2357" spans="1:2" x14ac:dyDescent="0.25">
      <c r="A2357" s="17" t="s">
        <v>4166</v>
      </c>
      <c r="B2357" s="16">
        <v>3000002742</v>
      </c>
    </row>
    <row r="2358" spans="1:2" x14ac:dyDescent="0.25">
      <c r="A2358" s="17" t="s">
        <v>3597</v>
      </c>
      <c r="B2358" s="16">
        <v>3000002743</v>
      </c>
    </row>
    <row r="2359" spans="1:2" x14ac:dyDescent="0.25">
      <c r="A2359" s="17" t="s">
        <v>4167</v>
      </c>
      <c r="B2359" s="16">
        <v>3000002744</v>
      </c>
    </row>
    <row r="2360" spans="1:2" x14ac:dyDescent="0.25">
      <c r="A2360" s="17" t="s">
        <v>3951</v>
      </c>
      <c r="B2360" s="16">
        <v>3000002745</v>
      </c>
    </row>
    <row r="2361" spans="1:2" x14ac:dyDescent="0.25">
      <c r="A2361" s="17" t="s">
        <v>2719</v>
      </c>
      <c r="B2361" s="16">
        <v>3000002746</v>
      </c>
    </row>
    <row r="2362" spans="1:2" x14ac:dyDescent="0.25">
      <c r="A2362" s="17" t="s">
        <v>3598</v>
      </c>
      <c r="B2362" s="16">
        <v>3000002747</v>
      </c>
    </row>
    <row r="2363" spans="1:2" x14ac:dyDescent="0.25">
      <c r="A2363" s="17" t="s">
        <v>3807</v>
      </c>
      <c r="B2363" s="16">
        <v>3000002748</v>
      </c>
    </row>
    <row r="2364" spans="1:2" x14ac:dyDescent="0.25">
      <c r="A2364" s="17" t="s">
        <v>2955</v>
      </c>
      <c r="B2364" s="16">
        <v>3000002749</v>
      </c>
    </row>
    <row r="2365" spans="1:2" x14ac:dyDescent="0.25">
      <c r="A2365" s="17" t="s">
        <v>2165</v>
      </c>
      <c r="B2365" s="16">
        <v>3000002750</v>
      </c>
    </row>
    <row r="2366" spans="1:2" x14ac:dyDescent="0.25">
      <c r="A2366" s="17" t="s">
        <v>2728</v>
      </c>
      <c r="B2366" s="16">
        <v>3000002751</v>
      </c>
    </row>
    <row r="2367" spans="1:2" x14ac:dyDescent="0.25">
      <c r="A2367" s="17" t="s">
        <v>2731</v>
      </c>
      <c r="B2367" s="16">
        <v>3000002752</v>
      </c>
    </row>
    <row r="2368" spans="1:2" x14ac:dyDescent="0.25">
      <c r="A2368" s="17" t="s">
        <v>4168</v>
      </c>
      <c r="B2368" s="16">
        <v>3000002753</v>
      </c>
    </row>
    <row r="2369" spans="1:2" x14ac:dyDescent="0.25">
      <c r="A2369" s="17" t="s">
        <v>2168</v>
      </c>
      <c r="B2369" s="16">
        <v>3000002754</v>
      </c>
    </row>
    <row r="2370" spans="1:2" x14ac:dyDescent="0.25">
      <c r="A2370" s="17" t="s">
        <v>4169</v>
      </c>
      <c r="B2370" s="16">
        <v>3000002755</v>
      </c>
    </row>
    <row r="2371" spans="1:2" x14ac:dyDescent="0.25">
      <c r="A2371" s="17" t="s">
        <v>3207</v>
      </c>
      <c r="B2371" s="16">
        <v>3000002756</v>
      </c>
    </row>
    <row r="2372" spans="1:2" x14ac:dyDescent="0.25">
      <c r="A2372" s="17" t="s">
        <v>4044</v>
      </c>
      <c r="B2372" s="16">
        <v>3000002757</v>
      </c>
    </row>
    <row r="2373" spans="1:2" x14ac:dyDescent="0.25">
      <c r="A2373" s="17" t="s">
        <v>4170</v>
      </c>
      <c r="B2373" s="16">
        <v>3000002758</v>
      </c>
    </row>
    <row r="2374" spans="1:2" x14ac:dyDescent="0.25">
      <c r="A2374" s="17" t="s">
        <v>4171</v>
      </c>
      <c r="B2374" s="16">
        <v>3000002759</v>
      </c>
    </row>
    <row r="2375" spans="1:2" x14ac:dyDescent="0.25">
      <c r="A2375" s="17" t="s">
        <v>2170</v>
      </c>
      <c r="B2375" s="16">
        <v>3000002760</v>
      </c>
    </row>
    <row r="2376" spans="1:2" x14ac:dyDescent="0.25">
      <c r="A2376" s="17" t="s">
        <v>4172</v>
      </c>
      <c r="B2376" s="16">
        <v>3000002761</v>
      </c>
    </row>
    <row r="2377" spans="1:2" x14ac:dyDescent="0.25">
      <c r="A2377" s="17" t="s">
        <v>4173</v>
      </c>
      <c r="B2377" s="16">
        <v>3000002762</v>
      </c>
    </row>
    <row r="2378" spans="1:2" x14ac:dyDescent="0.25">
      <c r="A2378" s="17" t="s">
        <v>4174</v>
      </c>
      <c r="B2378" s="16">
        <v>3000002763</v>
      </c>
    </row>
    <row r="2379" spans="1:2" x14ac:dyDescent="0.25">
      <c r="A2379" s="17" t="s">
        <v>4175</v>
      </c>
      <c r="B2379" s="16">
        <v>3000002764</v>
      </c>
    </row>
    <row r="2380" spans="1:2" x14ac:dyDescent="0.25">
      <c r="A2380" s="17" t="s">
        <v>3211</v>
      </c>
      <c r="B2380" s="16">
        <v>3000002765</v>
      </c>
    </row>
    <row r="2381" spans="1:2" x14ac:dyDescent="0.25">
      <c r="A2381" s="17" t="s">
        <v>4176</v>
      </c>
      <c r="B2381" s="16">
        <v>3000002766</v>
      </c>
    </row>
    <row r="2382" spans="1:2" x14ac:dyDescent="0.25">
      <c r="A2382" s="17" t="s">
        <v>3808</v>
      </c>
      <c r="B2382" s="16">
        <v>3000002767</v>
      </c>
    </row>
    <row r="2383" spans="1:2" x14ac:dyDescent="0.25">
      <c r="A2383" s="17" t="s">
        <v>4177</v>
      </c>
      <c r="B2383" s="16">
        <v>3000002768</v>
      </c>
    </row>
    <row r="2384" spans="1:2" x14ac:dyDescent="0.25">
      <c r="A2384" s="17" t="s">
        <v>3748</v>
      </c>
      <c r="B2384" s="16">
        <v>3000002769</v>
      </c>
    </row>
    <row r="2385" spans="1:2" x14ac:dyDescent="0.25">
      <c r="A2385" s="17" t="s">
        <v>2762</v>
      </c>
      <c r="B2385" s="16">
        <v>3000002770</v>
      </c>
    </row>
    <row r="2386" spans="1:2" x14ac:dyDescent="0.25">
      <c r="A2386" s="17" t="s">
        <v>3216</v>
      </c>
      <c r="B2386" s="16">
        <v>3000002771</v>
      </c>
    </row>
    <row r="2387" spans="1:2" x14ac:dyDescent="0.25">
      <c r="A2387" s="17" t="s">
        <v>4178</v>
      </c>
      <c r="B2387" s="16">
        <v>3000002772</v>
      </c>
    </row>
    <row r="2388" spans="1:2" x14ac:dyDescent="0.25">
      <c r="A2388" s="17" t="s">
        <v>4179</v>
      </c>
      <c r="B2388" s="16">
        <v>3000002773</v>
      </c>
    </row>
    <row r="2389" spans="1:2" x14ac:dyDescent="0.25">
      <c r="A2389" s="17" t="s">
        <v>2772</v>
      </c>
      <c r="B2389" s="16">
        <v>3000002774</v>
      </c>
    </row>
    <row r="2390" spans="1:2" x14ac:dyDescent="0.25">
      <c r="A2390" s="17" t="s">
        <v>2181</v>
      </c>
      <c r="B2390" s="16">
        <v>3000002775</v>
      </c>
    </row>
    <row r="2391" spans="1:2" x14ac:dyDescent="0.25">
      <c r="A2391" s="17" t="s">
        <v>3218</v>
      </c>
      <c r="B2391" s="16">
        <v>3000002776</v>
      </c>
    </row>
    <row r="2392" spans="1:2" x14ac:dyDescent="0.25">
      <c r="A2392" s="17" t="s">
        <v>4180</v>
      </c>
      <c r="B2392" s="16">
        <v>3000002777</v>
      </c>
    </row>
    <row r="2393" spans="1:2" x14ac:dyDescent="0.25">
      <c r="A2393" s="17" t="s">
        <v>4181</v>
      </c>
      <c r="B2393" s="16">
        <v>3000002778</v>
      </c>
    </row>
    <row r="2394" spans="1:2" x14ac:dyDescent="0.25">
      <c r="A2394" s="17" t="s">
        <v>2182</v>
      </c>
      <c r="B2394" s="16">
        <v>3000002779</v>
      </c>
    </row>
    <row r="2395" spans="1:2" x14ac:dyDescent="0.25">
      <c r="A2395" s="17" t="s">
        <v>3765</v>
      </c>
      <c r="B2395" s="16">
        <v>3000002780</v>
      </c>
    </row>
    <row r="2396" spans="1:2" x14ac:dyDescent="0.25">
      <c r="A2396" s="17" t="s">
        <v>4182</v>
      </c>
      <c r="B2396" s="16">
        <v>3000002781</v>
      </c>
    </row>
    <row r="2397" spans="1:2" x14ac:dyDescent="0.25">
      <c r="A2397" s="17" t="s">
        <v>4183</v>
      </c>
      <c r="B2397" s="16">
        <v>3000002782</v>
      </c>
    </row>
    <row r="2398" spans="1:2" x14ac:dyDescent="0.25">
      <c r="A2398" s="17" t="s">
        <v>4184</v>
      </c>
      <c r="B2398" s="16">
        <v>3000002783</v>
      </c>
    </row>
    <row r="2399" spans="1:2" x14ac:dyDescent="0.25">
      <c r="A2399" s="17" t="s">
        <v>3221</v>
      </c>
      <c r="B2399" s="16">
        <v>3000002784</v>
      </c>
    </row>
    <row r="2400" spans="1:2" x14ac:dyDescent="0.25">
      <c r="A2400" s="17" t="s">
        <v>2185</v>
      </c>
      <c r="B2400" s="16">
        <v>3000002785</v>
      </c>
    </row>
    <row r="2401" spans="1:2" x14ac:dyDescent="0.25">
      <c r="A2401" s="17" t="s">
        <v>4185</v>
      </c>
      <c r="B2401" s="16">
        <v>3000002786</v>
      </c>
    </row>
    <row r="2402" spans="1:2" x14ac:dyDescent="0.25">
      <c r="A2402" s="17" t="s">
        <v>3812</v>
      </c>
      <c r="B2402" s="16">
        <v>3000002787</v>
      </c>
    </row>
    <row r="2403" spans="1:2" x14ac:dyDescent="0.25">
      <c r="A2403" s="17" t="s">
        <v>4186</v>
      </c>
      <c r="B2403" s="16">
        <v>3000002788</v>
      </c>
    </row>
    <row r="2404" spans="1:2" x14ac:dyDescent="0.25">
      <c r="A2404" s="17" t="s">
        <v>2785</v>
      </c>
      <c r="B2404" s="16">
        <v>3000002789</v>
      </c>
    </row>
    <row r="2405" spans="1:2" x14ac:dyDescent="0.25">
      <c r="A2405" s="17" t="s">
        <v>3224</v>
      </c>
      <c r="B2405" s="16">
        <v>3000002790</v>
      </c>
    </row>
    <row r="2406" spans="1:2" x14ac:dyDescent="0.25">
      <c r="A2406" s="17" t="s">
        <v>3226</v>
      </c>
      <c r="B2406" s="16">
        <v>3000002791</v>
      </c>
    </row>
    <row r="2407" spans="1:2" x14ac:dyDescent="0.25">
      <c r="A2407" s="17" t="s">
        <v>4187</v>
      </c>
      <c r="B2407" s="16">
        <v>3000002792</v>
      </c>
    </row>
    <row r="2408" spans="1:2" x14ac:dyDescent="0.25">
      <c r="A2408" s="17" t="s">
        <v>4188</v>
      </c>
      <c r="B2408" s="16">
        <v>3000002793</v>
      </c>
    </row>
    <row r="2409" spans="1:2" x14ac:dyDescent="0.25">
      <c r="A2409" s="17" t="s">
        <v>2795</v>
      </c>
      <c r="B2409" s="16">
        <v>3000002794</v>
      </c>
    </row>
    <row r="2410" spans="1:2" x14ac:dyDescent="0.25">
      <c r="A2410" s="17" t="s">
        <v>3634</v>
      </c>
      <c r="B2410" s="16">
        <v>3000002795</v>
      </c>
    </row>
    <row r="2411" spans="1:2" x14ac:dyDescent="0.25">
      <c r="A2411" s="17" t="s">
        <v>4189</v>
      </c>
      <c r="B2411" s="16">
        <v>3000002796</v>
      </c>
    </row>
    <row r="2412" spans="1:2" x14ac:dyDescent="0.25">
      <c r="A2412" s="17" t="s">
        <v>2964</v>
      </c>
      <c r="B2412" s="16">
        <v>3000002797</v>
      </c>
    </row>
    <row r="2413" spans="1:2" x14ac:dyDescent="0.25">
      <c r="A2413" s="17" t="s">
        <v>4190</v>
      </c>
      <c r="B2413" s="16">
        <v>3000002798</v>
      </c>
    </row>
    <row r="2414" spans="1:2" x14ac:dyDescent="0.25">
      <c r="A2414" s="17" t="s">
        <v>2800</v>
      </c>
      <c r="B2414" s="16">
        <v>3000002799</v>
      </c>
    </row>
    <row r="2415" spans="1:2" x14ac:dyDescent="0.25">
      <c r="A2415" s="17" t="s">
        <v>4191</v>
      </c>
      <c r="B2415" s="16">
        <v>3000002800</v>
      </c>
    </row>
    <row r="2416" spans="1:2" x14ac:dyDescent="0.25">
      <c r="A2416" s="17" t="s">
        <v>2801</v>
      </c>
      <c r="B2416" s="16">
        <v>3000002801</v>
      </c>
    </row>
    <row r="2417" spans="1:2" x14ac:dyDescent="0.25">
      <c r="A2417" s="17" t="s">
        <v>2193</v>
      </c>
      <c r="B2417" s="16">
        <v>3000002802</v>
      </c>
    </row>
    <row r="2418" spans="1:2" x14ac:dyDescent="0.25">
      <c r="A2418" s="17" t="s">
        <v>2804</v>
      </c>
      <c r="B2418" s="16">
        <v>3000002803</v>
      </c>
    </row>
    <row r="2419" spans="1:2" x14ac:dyDescent="0.25">
      <c r="A2419" s="17" t="s">
        <v>4192</v>
      </c>
      <c r="B2419" s="16">
        <v>3000002804</v>
      </c>
    </row>
    <row r="2420" spans="1:2" x14ac:dyDescent="0.25">
      <c r="A2420" s="17" t="s">
        <v>4193</v>
      </c>
      <c r="B2420" s="16">
        <v>3000002805</v>
      </c>
    </row>
    <row r="2421" spans="1:2" x14ac:dyDescent="0.25">
      <c r="A2421" s="17" t="s">
        <v>4194</v>
      </c>
      <c r="B2421" s="16">
        <v>3000002806</v>
      </c>
    </row>
    <row r="2422" spans="1:2" x14ac:dyDescent="0.25">
      <c r="A2422" s="17" t="s">
        <v>4195</v>
      </c>
      <c r="B2422" s="16">
        <v>3000002807</v>
      </c>
    </row>
    <row r="2423" spans="1:2" x14ac:dyDescent="0.25">
      <c r="A2423" s="17" t="s">
        <v>2968</v>
      </c>
      <c r="B2423" s="16">
        <v>3000002808</v>
      </c>
    </row>
    <row r="2424" spans="1:2" x14ac:dyDescent="0.25">
      <c r="A2424" s="17" t="s">
        <v>2807</v>
      </c>
      <c r="B2424" s="16">
        <v>3000002809</v>
      </c>
    </row>
    <row r="2425" spans="1:2" x14ac:dyDescent="0.25">
      <c r="A2425" s="17" t="s">
        <v>2195</v>
      </c>
      <c r="B2425" s="16">
        <v>3000002810</v>
      </c>
    </row>
    <row r="2426" spans="1:2" x14ac:dyDescent="0.25">
      <c r="A2426" s="17" t="s">
        <v>3766</v>
      </c>
      <c r="B2426" s="16">
        <v>3000002811</v>
      </c>
    </row>
    <row r="2427" spans="1:2" x14ac:dyDescent="0.25">
      <c r="A2427" s="17" t="s">
        <v>3233</v>
      </c>
      <c r="B2427" s="16">
        <v>3000002812</v>
      </c>
    </row>
    <row r="2428" spans="1:2" x14ac:dyDescent="0.25">
      <c r="A2428" s="17" t="s">
        <v>2815</v>
      </c>
      <c r="B2428" s="16">
        <v>3000002813</v>
      </c>
    </row>
    <row r="2429" spans="1:2" x14ac:dyDescent="0.25">
      <c r="A2429" s="17" t="s">
        <v>4196</v>
      </c>
      <c r="B2429" s="16">
        <v>3000002814</v>
      </c>
    </row>
    <row r="2430" spans="1:2" x14ac:dyDescent="0.25">
      <c r="A2430" s="17" t="s">
        <v>4197</v>
      </c>
      <c r="B2430" s="16">
        <v>3000002815</v>
      </c>
    </row>
    <row r="2431" spans="1:2" x14ac:dyDescent="0.25">
      <c r="A2431" s="17" t="s">
        <v>3236</v>
      </c>
      <c r="B2431" s="16">
        <v>3000002816</v>
      </c>
    </row>
    <row r="2432" spans="1:2" x14ac:dyDescent="0.25">
      <c r="A2432" s="17" t="s">
        <v>2197</v>
      </c>
      <c r="B2432" s="16">
        <v>3000002817</v>
      </c>
    </row>
    <row r="2433" spans="1:2" x14ac:dyDescent="0.25">
      <c r="A2433" s="17" t="s">
        <v>4198</v>
      </c>
      <c r="B2433" s="16">
        <v>3000002818</v>
      </c>
    </row>
    <row r="2434" spans="1:2" x14ac:dyDescent="0.25">
      <c r="A2434" s="17" t="s">
        <v>4199</v>
      </c>
      <c r="B2434" s="16">
        <v>3000002819</v>
      </c>
    </row>
    <row r="2435" spans="1:2" x14ac:dyDescent="0.25">
      <c r="A2435" s="17" t="s">
        <v>2825</v>
      </c>
      <c r="B2435" s="16">
        <v>3000002820</v>
      </c>
    </row>
    <row r="2436" spans="1:2" x14ac:dyDescent="0.25">
      <c r="A2436" s="17" t="s">
        <v>3240</v>
      </c>
      <c r="B2436" s="16">
        <v>3000002821</v>
      </c>
    </row>
    <row r="2437" spans="1:2" x14ac:dyDescent="0.25">
      <c r="A2437" s="17" t="s">
        <v>4200</v>
      </c>
      <c r="B2437" s="16">
        <v>3000002822</v>
      </c>
    </row>
    <row r="2438" spans="1:2" x14ac:dyDescent="0.25">
      <c r="A2438" s="17" t="s">
        <v>4201</v>
      </c>
      <c r="B2438" s="16">
        <v>3000002823</v>
      </c>
    </row>
    <row r="2439" spans="1:2" x14ac:dyDescent="0.25">
      <c r="A2439" s="17" t="s">
        <v>3303</v>
      </c>
      <c r="B2439" s="16">
        <v>3000002824</v>
      </c>
    </row>
    <row r="2440" spans="1:2" x14ac:dyDescent="0.25">
      <c r="A2440" s="17" t="s">
        <v>3351</v>
      </c>
      <c r="B2440" s="16">
        <v>3000002825</v>
      </c>
    </row>
    <row r="2441" spans="1:2" x14ac:dyDescent="0.25">
      <c r="A2441" s="17" t="s">
        <v>2829</v>
      </c>
      <c r="B2441" s="16">
        <v>3000002826</v>
      </c>
    </row>
    <row r="2442" spans="1:2" x14ac:dyDescent="0.25">
      <c r="A2442" s="17" t="s">
        <v>2200</v>
      </c>
      <c r="B2442" s="16">
        <v>3000002827</v>
      </c>
    </row>
    <row r="2443" spans="1:2" x14ac:dyDescent="0.25">
      <c r="A2443" s="17" t="s">
        <v>2831</v>
      </c>
      <c r="B2443" s="16">
        <v>3000002828</v>
      </c>
    </row>
    <row r="2444" spans="1:2" x14ac:dyDescent="0.25">
      <c r="A2444" s="17" t="s">
        <v>3658</v>
      </c>
      <c r="B2444" s="16">
        <v>3000002829</v>
      </c>
    </row>
    <row r="2445" spans="1:2" x14ac:dyDescent="0.25">
      <c r="A2445" s="17" t="s">
        <v>4202</v>
      </c>
      <c r="B2445" s="16">
        <v>3000002830</v>
      </c>
    </row>
    <row r="2446" spans="1:2" x14ac:dyDescent="0.25">
      <c r="A2446" s="17" t="s">
        <v>2202</v>
      </c>
      <c r="B2446" s="16">
        <v>3000002831</v>
      </c>
    </row>
    <row r="2447" spans="1:2" x14ac:dyDescent="0.25">
      <c r="A2447" s="17" t="s">
        <v>3249</v>
      </c>
      <c r="B2447" s="16">
        <v>3000002832</v>
      </c>
    </row>
    <row r="2448" spans="1:2" x14ac:dyDescent="0.25">
      <c r="A2448" s="17" t="s">
        <v>3749</v>
      </c>
      <c r="B2448" s="16">
        <v>3000002833</v>
      </c>
    </row>
    <row r="2449" spans="1:2" x14ac:dyDescent="0.25">
      <c r="A2449" s="17" t="s">
        <v>4203</v>
      </c>
      <c r="B2449" s="16">
        <v>3000002834</v>
      </c>
    </row>
    <row r="2450" spans="1:2" x14ac:dyDescent="0.25">
      <c r="A2450" s="17" t="s">
        <v>2845</v>
      </c>
      <c r="B2450" s="16">
        <v>3000002835</v>
      </c>
    </row>
    <row r="2451" spans="1:2" x14ac:dyDescent="0.25">
      <c r="A2451" s="17" t="s">
        <v>4204</v>
      </c>
      <c r="B2451" s="16">
        <v>3000002836</v>
      </c>
    </row>
    <row r="2452" spans="1:2" x14ac:dyDescent="0.25">
      <c r="A2452" s="17" t="s">
        <v>3669</v>
      </c>
      <c r="B2452" s="16">
        <v>3000002837</v>
      </c>
    </row>
    <row r="2453" spans="1:2" x14ac:dyDescent="0.25">
      <c r="A2453" s="17" t="s">
        <v>4061</v>
      </c>
      <c r="B2453" s="16">
        <v>3000002838</v>
      </c>
    </row>
    <row r="2454" spans="1:2" x14ac:dyDescent="0.25">
      <c r="A2454" s="17" t="s">
        <v>4205</v>
      </c>
      <c r="B2454" s="16">
        <v>3000002839</v>
      </c>
    </row>
    <row r="2455" spans="1:2" x14ac:dyDescent="0.25">
      <c r="A2455" s="17" t="s">
        <v>2204</v>
      </c>
      <c r="B2455" s="16">
        <v>3000002840</v>
      </c>
    </row>
    <row r="2456" spans="1:2" x14ac:dyDescent="0.25">
      <c r="A2456" s="17" t="s">
        <v>3820</v>
      </c>
      <c r="B2456" s="16">
        <v>3000002841</v>
      </c>
    </row>
    <row r="2457" spans="1:2" x14ac:dyDescent="0.25">
      <c r="A2457" s="17" t="s">
        <v>3750</v>
      </c>
      <c r="B2457" s="16">
        <v>3000002842</v>
      </c>
    </row>
    <row r="2458" spans="1:2" x14ac:dyDescent="0.25">
      <c r="A2458" s="17" t="s">
        <v>2851</v>
      </c>
      <c r="B2458" s="16">
        <v>3000002843</v>
      </c>
    </row>
    <row r="2459" spans="1:2" x14ac:dyDescent="0.25">
      <c r="A2459" s="17" t="s">
        <v>2853</v>
      </c>
      <c r="B2459" s="16">
        <v>3000002844</v>
      </c>
    </row>
    <row r="2460" spans="1:2" x14ac:dyDescent="0.25">
      <c r="A2460" s="17" t="s">
        <v>2207</v>
      </c>
      <c r="B2460" s="16">
        <v>3000002845</v>
      </c>
    </row>
    <row r="2461" spans="1:2" x14ac:dyDescent="0.25">
      <c r="A2461" s="17" t="s">
        <v>2978</v>
      </c>
      <c r="B2461" s="16">
        <v>3000002846</v>
      </c>
    </row>
    <row r="2462" spans="1:2" x14ac:dyDescent="0.25">
      <c r="A2462" s="17" t="s">
        <v>4206</v>
      </c>
      <c r="B2462" s="16">
        <v>3000002847</v>
      </c>
    </row>
    <row r="2463" spans="1:2" x14ac:dyDescent="0.25">
      <c r="A2463" s="17" t="s">
        <v>2208</v>
      </c>
      <c r="B2463" s="16">
        <v>3000002848</v>
      </c>
    </row>
    <row r="2464" spans="1:2" x14ac:dyDescent="0.25">
      <c r="A2464" s="17" t="s">
        <v>2014</v>
      </c>
      <c r="B2464" s="16">
        <v>3000002849</v>
      </c>
    </row>
    <row r="2465" spans="1:2" x14ac:dyDescent="0.25">
      <c r="A2465" s="17" t="s">
        <v>2020</v>
      </c>
      <c r="B2465" s="16">
        <v>3000002850</v>
      </c>
    </row>
    <row r="2466" spans="1:2" x14ac:dyDescent="0.25">
      <c r="A2466" s="17" t="s">
        <v>2039</v>
      </c>
      <c r="B2466" s="16">
        <v>3000002851</v>
      </c>
    </row>
    <row r="2467" spans="1:2" x14ac:dyDescent="0.25">
      <c r="A2467" s="17" t="s">
        <v>4207</v>
      </c>
      <c r="B2467" s="16">
        <v>3000002494</v>
      </c>
    </row>
    <row r="2468" spans="1:2" x14ac:dyDescent="0.25">
      <c r="A2468" s="17" t="s">
        <v>3754</v>
      </c>
      <c r="B2468" s="16">
        <v>3000002852</v>
      </c>
    </row>
    <row r="2469" spans="1:2" x14ac:dyDescent="0.25">
      <c r="A2469" s="17" t="s">
        <v>2909</v>
      </c>
      <c r="B2469" s="16">
        <v>3000002853</v>
      </c>
    </row>
    <row r="2470" spans="1:2" x14ac:dyDescent="0.25">
      <c r="A2470" s="17" t="s">
        <v>4208</v>
      </c>
      <c r="B2470" s="16">
        <v>3000002854</v>
      </c>
    </row>
    <row r="2471" spans="1:2" x14ac:dyDescent="0.25">
      <c r="A2471" s="17" t="s">
        <v>4209</v>
      </c>
      <c r="B2471" s="16">
        <v>3000002855</v>
      </c>
    </row>
    <row r="2472" spans="1:2" x14ac:dyDescent="0.25">
      <c r="A2472" s="17" t="s">
        <v>4210</v>
      </c>
      <c r="B2472" s="16">
        <v>3000002856</v>
      </c>
    </row>
    <row r="2473" spans="1:2" x14ac:dyDescent="0.25">
      <c r="A2473" s="17" t="s">
        <v>3289</v>
      </c>
      <c r="B2473" s="16">
        <v>3000002857</v>
      </c>
    </row>
    <row r="2474" spans="1:2" x14ac:dyDescent="0.25">
      <c r="A2474" s="17" t="s">
        <v>3165</v>
      </c>
      <c r="B2474" s="16">
        <v>3000002858</v>
      </c>
    </row>
    <row r="2475" spans="1:2" x14ac:dyDescent="0.25">
      <c r="A2475" s="17" t="s">
        <v>4211</v>
      </c>
      <c r="B2475" s="16">
        <v>3000002859</v>
      </c>
    </row>
    <row r="2476" spans="1:2" x14ac:dyDescent="0.25">
      <c r="A2476" s="17" t="s">
        <v>4035</v>
      </c>
      <c r="B2476" s="16">
        <v>3000002860</v>
      </c>
    </row>
    <row r="2477" spans="1:2" x14ac:dyDescent="0.25">
      <c r="A2477" s="17" t="s">
        <v>4212</v>
      </c>
      <c r="B2477" s="16">
        <v>3000002861</v>
      </c>
    </row>
    <row r="2478" spans="1:2" x14ac:dyDescent="0.25">
      <c r="A2478" s="17" t="s">
        <v>4213</v>
      </c>
      <c r="B2478" s="16">
        <v>3000002840</v>
      </c>
    </row>
    <row r="2479" spans="1:2" x14ac:dyDescent="0.25">
      <c r="A2479" s="17" t="s">
        <v>2983</v>
      </c>
      <c r="B2479" s="16">
        <v>3000002862</v>
      </c>
    </row>
    <row r="2480" spans="1:2" x14ac:dyDescent="0.25">
      <c r="A2480" s="17" t="s">
        <v>3188</v>
      </c>
      <c r="B2480" s="16">
        <v>3000002863</v>
      </c>
    </row>
    <row r="2481" spans="1:2" x14ac:dyDescent="0.25">
      <c r="A2481" s="17" t="s">
        <v>4214</v>
      </c>
      <c r="B2481" s="16">
        <v>3000002864</v>
      </c>
    </row>
    <row r="2482" spans="1:2" x14ac:dyDescent="0.25">
      <c r="A2482" s="17" t="s">
        <v>4215</v>
      </c>
      <c r="B2482" s="16">
        <v>3000002865</v>
      </c>
    </row>
    <row r="2483" spans="1:2" x14ac:dyDescent="0.25">
      <c r="A2483" s="17" t="s">
        <v>4216</v>
      </c>
      <c r="B2483" s="16">
        <v>3000002866</v>
      </c>
    </row>
    <row r="2484" spans="1:2" x14ac:dyDescent="0.25">
      <c r="A2484" s="17" t="s">
        <v>4217</v>
      </c>
      <c r="B2484" s="16">
        <v>3000002867</v>
      </c>
    </row>
    <row r="2485" spans="1:2" x14ac:dyDescent="0.25">
      <c r="A2485" s="17" t="s">
        <v>4218</v>
      </c>
      <c r="B2485" s="16">
        <v>3000002868</v>
      </c>
    </row>
    <row r="2486" spans="1:2" x14ac:dyDescent="0.25">
      <c r="A2486" s="17" t="s">
        <v>4219</v>
      </c>
      <c r="B2486" s="16">
        <v>3000002869</v>
      </c>
    </row>
    <row r="2487" spans="1:2" x14ac:dyDescent="0.25">
      <c r="A2487" s="17" t="s">
        <v>4220</v>
      </c>
      <c r="B2487" s="16">
        <v>3000002870</v>
      </c>
    </row>
    <row r="2488" spans="1:2" x14ac:dyDescent="0.25">
      <c r="A2488" s="17" t="s">
        <v>4221</v>
      </c>
      <c r="B2488" s="16">
        <v>3000002871</v>
      </c>
    </row>
    <row r="2489" spans="1:2" x14ac:dyDescent="0.25">
      <c r="A2489" s="17" t="s">
        <v>4222</v>
      </c>
      <c r="B2489" s="16">
        <v>3000002872</v>
      </c>
    </row>
    <row r="2490" spans="1:2" x14ac:dyDescent="0.25">
      <c r="A2490" s="17" t="s">
        <v>4223</v>
      </c>
      <c r="B2490" s="16">
        <v>3000002873</v>
      </c>
    </row>
    <row r="2491" spans="1:2" x14ac:dyDescent="0.25">
      <c r="A2491" s="17" t="s">
        <v>2522</v>
      </c>
      <c r="B2491" s="16">
        <v>3000002874</v>
      </c>
    </row>
    <row r="2492" spans="1:2" x14ac:dyDescent="0.25">
      <c r="A2492" s="17" t="s">
        <v>4224</v>
      </c>
      <c r="B2492" s="16">
        <v>3000002875</v>
      </c>
    </row>
    <row r="2493" spans="1:2" x14ac:dyDescent="0.25">
      <c r="A2493" s="17" t="s">
        <v>4028</v>
      </c>
      <c r="B2493" s="16">
        <v>3000002876</v>
      </c>
    </row>
    <row r="2494" spans="1:2" x14ac:dyDescent="0.25">
      <c r="A2494" s="17" t="s">
        <v>4225</v>
      </c>
      <c r="B2494" s="16">
        <v>3000002877</v>
      </c>
    </row>
    <row r="2495" spans="1:2" x14ac:dyDescent="0.25">
      <c r="A2495" s="17" t="s">
        <v>4226</v>
      </c>
      <c r="B2495" s="16">
        <v>3000002878</v>
      </c>
    </row>
    <row r="2496" spans="1:2" x14ac:dyDescent="0.25">
      <c r="A2496" s="17" t="s">
        <v>4227</v>
      </c>
      <c r="B2496" s="16">
        <v>3000002879</v>
      </c>
    </row>
    <row r="2497" spans="1:2" x14ac:dyDescent="0.25">
      <c r="A2497" s="17" t="s">
        <v>4228</v>
      </c>
      <c r="B2497" s="16">
        <v>3000002880</v>
      </c>
    </row>
    <row r="2498" spans="1:2" x14ac:dyDescent="0.25">
      <c r="A2498" s="17" t="s">
        <v>4229</v>
      </c>
      <c r="B2498" s="16">
        <v>3000002881</v>
      </c>
    </row>
    <row r="2499" spans="1:2" x14ac:dyDescent="0.25">
      <c r="A2499" s="17" t="s">
        <v>4230</v>
      </c>
      <c r="B2499" s="16">
        <v>3000002882</v>
      </c>
    </row>
    <row r="2500" spans="1:2" x14ac:dyDescent="0.25">
      <c r="A2500" s="17" t="s">
        <v>4231</v>
      </c>
      <c r="B2500" s="16">
        <v>3000002883</v>
      </c>
    </row>
    <row r="2501" spans="1:2" x14ac:dyDescent="0.25">
      <c r="A2501" s="17" t="s">
        <v>4232</v>
      </c>
      <c r="B2501" s="16">
        <v>3000002884</v>
      </c>
    </row>
    <row r="2502" spans="1:2" x14ac:dyDescent="0.25">
      <c r="A2502" s="17" t="s">
        <v>4233</v>
      </c>
      <c r="B2502" s="16">
        <v>3000002885</v>
      </c>
    </row>
    <row r="2503" spans="1:2" x14ac:dyDescent="0.25">
      <c r="A2503" s="17" t="s">
        <v>4234</v>
      </c>
      <c r="B2503" s="16">
        <v>3000002886</v>
      </c>
    </row>
    <row r="2504" spans="1:2" x14ac:dyDescent="0.25">
      <c r="A2504" s="17" t="s">
        <v>4057</v>
      </c>
      <c r="B2504" s="16">
        <v>3000002887</v>
      </c>
    </row>
    <row r="2505" spans="1:2" x14ac:dyDescent="0.25">
      <c r="A2505" s="17" t="s">
        <v>4235</v>
      </c>
      <c r="B2505" s="16">
        <v>3000002888</v>
      </c>
    </row>
    <row r="2506" spans="1:2" x14ac:dyDescent="0.25">
      <c r="A2506" s="17">
        <v>122122</v>
      </c>
      <c r="B2506" s="16">
        <v>3000002889</v>
      </c>
    </row>
    <row r="2507" spans="1:2" x14ac:dyDescent="0.25">
      <c r="A2507" s="17" t="s">
        <v>4236</v>
      </c>
      <c r="B2507" s="16">
        <v>3000002890</v>
      </c>
    </row>
    <row r="2508" spans="1:2" x14ac:dyDescent="0.25">
      <c r="A2508" s="17" t="s">
        <v>4237</v>
      </c>
      <c r="B2508" s="16">
        <v>3000002891</v>
      </c>
    </row>
    <row r="2509" spans="1:2" x14ac:dyDescent="0.25">
      <c r="A2509" s="17" t="s">
        <v>4238</v>
      </c>
      <c r="B2509" s="16">
        <v>3000002892</v>
      </c>
    </row>
    <row r="2510" spans="1:2" x14ac:dyDescent="0.25">
      <c r="A2510" s="17" t="s">
        <v>4239</v>
      </c>
      <c r="B2510" s="16">
        <v>3000002893</v>
      </c>
    </row>
    <row r="2511" spans="1:2" x14ac:dyDescent="0.25">
      <c r="A2511" s="17" t="s">
        <v>2220</v>
      </c>
      <c r="B2511" s="16">
        <v>3000002894</v>
      </c>
    </row>
    <row r="2512" spans="1:2" x14ac:dyDescent="0.25">
      <c r="A2512" s="17" t="s">
        <v>4240</v>
      </c>
      <c r="B2512" s="16">
        <v>3000002895</v>
      </c>
    </row>
    <row r="2513" spans="1:2" x14ac:dyDescent="0.25">
      <c r="A2513" s="17" t="s">
        <v>4241</v>
      </c>
      <c r="B2513" s="16">
        <v>3000002896</v>
      </c>
    </row>
    <row r="2514" spans="1:2" x14ac:dyDescent="0.25">
      <c r="A2514" s="17" t="s">
        <v>4242</v>
      </c>
      <c r="B2514" s="16">
        <v>3000002897</v>
      </c>
    </row>
    <row r="2515" spans="1:2" x14ac:dyDescent="0.25">
      <c r="A2515" s="17" t="s">
        <v>3962</v>
      </c>
      <c r="B2515" s="16">
        <v>3000002898</v>
      </c>
    </row>
    <row r="2516" spans="1:2" x14ac:dyDescent="0.25">
      <c r="A2516" s="17" t="s">
        <v>4243</v>
      </c>
      <c r="B2516" s="16">
        <v>3000002899</v>
      </c>
    </row>
    <row r="2517" spans="1:2" x14ac:dyDescent="0.25">
      <c r="A2517" s="17" t="s">
        <v>4244</v>
      </c>
      <c r="B2517" s="16">
        <v>3000002900</v>
      </c>
    </row>
    <row r="2518" spans="1:2" x14ac:dyDescent="0.25">
      <c r="A2518" s="17" t="s">
        <v>4245</v>
      </c>
      <c r="B2518" s="16">
        <v>3000002901</v>
      </c>
    </row>
    <row r="2519" spans="1:2" x14ac:dyDescent="0.25">
      <c r="A2519" s="17" t="s">
        <v>2267</v>
      </c>
      <c r="B2519" s="16">
        <v>3000002902</v>
      </c>
    </row>
    <row r="2520" spans="1:2" x14ac:dyDescent="0.25">
      <c r="A2520" s="17" t="s">
        <v>4246</v>
      </c>
      <c r="B2520" s="16">
        <v>3000002903</v>
      </c>
    </row>
    <row r="2521" spans="1:2" x14ac:dyDescent="0.25">
      <c r="A2521" s="17" t="s">
        <v>4247</v>
      </c>
      <c r="B2521" s="16">
        <v>3000002904</v>
      </c>
    </row>
    <row r="2522" spans="1:2" x14ac:dyDescent="0.25">
      <c r="A2522" s="17" t="s">
        <v>4248</v>
      </c>
      <c r="B2522" s="16">
        <v>3000002905</v>
      </c>
    </row>
    <row r="2523" spans="1:2" x14ac:dyDescent="0.25">
      <c r="A2523" s="17" t="s">
        <v>4249</v>
      </c>
      <c r="B2523" s="16">
        <v>3000002906</v>
      </c>
    </row>
    <row r="2524" spans="1:2" x14ac:dyDescent="0.25">
      <c r="A2524" s="17" t="s">
        <v>4250</v>
      </c>
      <c r="B2524" s="16">
        <v>3000002907</v>
      </c>
    </row>
    <row r="2525" spans="1:2" x14ac:dyDescent="0.25">
      <c r="A2525" s="17" t="s">
        <v>2035</v>
      </c>
      <c r="B2525" s="16">
        <v>3000002908</v>
      </c>
    </row>
    <row r="2526" spans="1:2" x14ac:dyDescent="0.25">
      <c r="A2526" s="17" t="s">
        <v>2036</v>
      </c>
      <c r="B2526" s="16">
        <v>3000002909</v>
      </c>
    </row>
    <row r="2527" spans="1:2" x14ac:dyDescent="0.25">
      <c r="A2527" s="17" t="s">
        <v>4251</v>
      </c>
      <c r="B2527" s="16">
        <v>3000002910</v>
      </c>
    </row>
    <row r="2528" spans="1:2" x14ac:dyDescent="0.25">
      <c r="A2528" s="17" t="s">
        <v>4252</v>
      </c>
      <c r="B2528" s="16">
        <v>3000002911</v>
      </c>
    </row>
    <row r="2529" spans="1:2" x14ac:dyDescent="0.25">
      <c r="A2529" s="17" t="s">
        <v>4253</v>
      </c>
      <c r="B2529" s="16">
        <v>3000002912</v>
      </c>
    </row>
    <row r="2530" spans="1:2" x14ac:dyDescent="0.25">
      <c r="A2530" s="17" t="s">
        <v>4254</v>
      </c>
      <c r="B2530" s="16">
        <v>3000002913</v>
      </c>
    </row>
    <row r="2531" spans="1:2" x14ac:dyDescent="0.25">
      <c r="A2531" s="17" t="s">
        <v>4255</v>
      </c>
      <c r="B2531" s="16">
        <v>3000002914</v>
      </c>
    </row>
    <row r="2532" spans="1:2" x14ac:dyDescent="0.25">
      <c r="A2532" s="17" t="s">
        <v>3773</v>
      </c>
      <c r="B2532" s="16">
        <v>3000002915</v>
      </c>
    </row>
    <row r="2533" spans="1:2" x14ac:dyDescent="0.25">
      <c r="A2533" s="17" t="s">
        <v>4256</v>
      </c>
      <c r="B2533" s="16">
        <v>3000002916</v>
      </c>
    </row>
    <row r="2534" spans="1:2" x14ac:dyDescent="0.25">
      <c r="A2534" s="17" t="s">
        <v>4257</v>
      </c>
      <c r="B2534" s="16">
        <v>3000002917</v>
      </c>
    </row>
    <row r="2535" spans="1:2" x14ac:dyDescent="0.25">
      <c r="A2535" s="17" t="s">
        <v>4258</v>
      </c>
      <c r="B2535" s="16">
        <v>3000002918</v>
      </c>
    </row>
    <row r="2536" spans="1:2" x14ac:dyDescent="0.25">
      <c r="A2536" s="17" t="s">
        <v>4259</v>
      </c>
      <c r="B2536" s="16">
        <v>3000002919</v>
      </c>
    </row>
    <row r="2537" spans="1:2" x14ac:dyDescent="0.25">
      <c r="A2537" s="17" t="s">
        <v>4260</v>
      </c>
      <c r="B2537" s="16">
        <v>3000002920</v>
      </c>
    </row>
    <row r="2538" spans="1:2" x14ac:dyDescent="0.25">
      <c r="A2538" s="17" t="s">
        <v>2386</v>
      </c>
      <c r="B2538" s="16">
        <v>3000002921</v>
      </c>
    </row>
    <row r="2539" spans="1:2" x14ac:dyDescent="0.25">
      <c r="A2539" s="17" t="s">
        <v>4261</v>
      </c>
      <c r="B2539" s="16">
        <v>3000002922</v>
      </c>
    </row>
    <row r="2540" spans="1:2" x14ac:dyDescent="0.25">
      <c r="A2540" s="17" t="s">
        <v>3719</v>
      </c>
      <c r="B2540" s="16">
        <v>3000002923</v>
      </c>
    </row>
    <row r="2541" spans="1:2" x14ac:dyDescent="0.25">
      <c r="A2541" s="17" t="s">
        <v>4262</v>
      </c>
      <c r="B2541" s="16">
        <v>3000002924</v>
      </c>
    </row>
    <row r="2542" spans="1:2" x14ac:dyDescent="0.25">
      <c r="A2542" s="17" t="s">
        <v>4263</v>
      </c>
      <c r="B2542" s="16">
        <v>3000002925</v>
      </c>
    </row>
    <row r="2543" spans="1:2" x14ac:dyDescent="0.25">
      <c r="A2543" s="17" t="s">
        <v>3447</v>
      </c>
      <c r="B2543" s="16">
        <v>3000002926</v>
      </c>
    </row>
    <row r="2544" spans="1:2" x14ac:dyDescent="0.25">
      <c r="A2544" s="17" t="s">
        <v>4264</v>
      </c>
      <c r="B2544" s="16">
        <v>3000002927</v>
      </c>
    </row>
    <row r="2545" spans="1:2" x14ac:dyDescent="0.25">
      <c r="A2545" s="17" t="s">
        <v>4265</v>
      </c>
      <c r="B2545" s="16">
        <v>3000002928</v>
      </c>
    </row>
    <row r="2546" spans="1:2" x14ac:dyDescent="0.25">
      <c r="A2546" s="17" t="s">
        <v>4266</v>
      </c>
      <c r="B2546" s="16">
        <v>3000002929</v>
      </c>
    </row>
    <row r="2547" spans="1:2" x14ac:dyDescent="0.25">
      <c r="A2547" s="17" t="s">
        <v>3783</v>
      </c>
      <c r="B2547" s="16">
        <v>3000002930</v>
      </c>
    </row>
    <row r="2548" spans="1:2" x14ac:dyDescent="0.25">
      <c r="A2548" s="17" t="s">
        <v>4267</v>
      </c>
      <c r="B2548" s="16">
        <v>3000002931</v>
      </c>
    </row>
    <row r="2549" spans="1:2" x14ac:dyDescent="0.25">
      <c r="A2549" s="17" t="s">
        <v>4268</v>
      </c>
      <c r="B2549" s="16">
        <v>3000002932</v>
      </c>
    </row>
    <row r="2550" spans="1:2" x14ac:dyDescent="0.25">
      <c r="A2550" s="17" t="s">
        <v>4269</v>
      </c>
      <c r="B2550" s="16">
        <v>3000002933</v>
      </c>
    </row>
    <row r="2551" spans="1:2" x14ac:dyDescent="0.25">
      <c r="A2551" s="17" t="s">
        <v>4270</v>
      </c>
      <c r="B2551" s="16">
        <v>3000002934</v>
      </c>
    </row>
    <row r="2552" spans="1:2" x14ac:dyDescent="0.25">
      <c r="A2552" s="17" t="s">
        <v>4271</v>
      </c>
      <c r="B2552" s="16">
        <v>3000002935</v>
      </c>
    </row>
    <row r="2553" spans="1:2" x14ac:dyDescent="0.25">
      <c r="A2553" s="17" t="s">
        <v>4272</v>
      </c>
      <c r="B2553" s="16">
        <v>3000002936</v>
      </c>
    </row>
    <row r="2554" spans="1:2" x14ac:dyDescent="0.25">
      <c r="A2554" s="17" t="s">
        <v>4273</v>
      </c>
      <c r="B2554" s="16">
        <v>3000002937</v>
      </c>
    </row>
    <row r="2555" spans="1:2" x14ac:dyDescent="0.25">
      <c r="A2555" s="17" t="s">
        <v>4274</v>
      </c>
      <c r="B2555" s="16">
        <v>3000002938</v>
      </c>
    </row>
    <row r="2556" spans="1:2" x14ac:dyDescent="0.25">
      <c r="A2556" s="17" t="s">
        <v>4275</v>
      </c>
      <c r="B2556" s="16">
        <v>3000002939</v>
      </c>
    </row>
    <row r="2557" spans="1:2" x14ac:dyDescent="0.25">
      <c r="A2557" s="17" t="s">
        <v>4276</v>
      </c>
      <c r="B2557" s="16">
        <v>3000002940</v>
      </c>
    </row>
    <row r="2558" spans="1:2" x14ac:dyDescent="0.25">
      <c r="A2558" s="17" t="s">
        <v>4277</v>
      </c>
      <c r="B2558" s="16">
        <v>3000002941</v>
      </c>
    </row>
    <row r="2559" spans="1:2" x14ac:dyDescent="0.25">
      <c r="A2559" s="17" t="s">
        <v>4278</v>
      </c>
      <c r="B2559" s="16">
        <v>3000002942</v>
      </c>
    </row>
    <row r="2560" spans="1:2" x14ac:dyDescent="0.25">
      <c r="A2560" s="17" t="s">
        <v>2105</v>
      </c>
      <c r="B2560" s="16">
        <v>3000002943</v>
      </c>
    </row>
    <row r="2561" spans="1:2" x14ac:dyDescent="0.25">
      <c r="A2561" s="17" t="s">
        <v>4279</v>
      </c>
      <c r="B2561" s="16">
        <v>3000002944</v>
      </c>
    </row>
    <row r="2562" spans="1:2" x14ac:dyDescent="0.25">
      <c r="A2562" s="17" t="s">
        <v>4280</v>
      </c>
      <c r="B2562" s="16">
        <v>3000002945</v>
      </c>
    </row>
    <row r="2563" spans="1:2" x14ac:dyDescent="0.25">
      <c r="A2563" s="17" t="s">
        <v>4281</v>
      </c>
      <c r="B2563" s="16">
        <v>3000002946</v>
      </c>
    </row>
    <row r="2564" spans="1:2" x14ac:dyDescent="0.25">
      <c r="A2564" s="17" t="s">
        <v>4282</v>
      </c>
      <c r="B2564" s="16">
        <v>3000002947</v>
      </c>
    </row>
    <row r="2565" spans="1:2" x14ac:dyDescent="0.25">
      <c r="A2565" s="17" t="s">
        <v>3840</v>
      </c>
      <c r="B2565" s="16">
        <v>3000002948</v>
      </c>
    </row>
    <row r="2566" spans="1:2" x14ac:dyDescent="0.25">
      <c r="A2566" s="17" t="s">
        <v>4283</v>
      </c>
      <c r="B2566" s="16">
        <v>3000002949</v>
      </c>
    </row>
    <row r="2567" spans="1:2" x14ac:dyDescent="0.25">
      <c r="A2567" s="17" t="s">
        <v>4284</v>
      </c>
      <c r="B2567" s="16">
        <v>3000002950</v>
      </c>
    </row>
    <row r="2568" spans="1:2" x14ac:dyDescent="0.25">
      <c r="A2568" s="17" t="s">
        <v>4014</v>
      </c>
      <c r="B2568" s="16">
        <v>3000002951</v>
      </c>
    </row>
    <row r="2569" spans="1:2" x14ac:dyDescent="0.25">
      <c r="A2569" s="17" t="s">
        <v>4285</v>
      </c>
      <c r="B2569" s="16">
        <v>3000002952</v>
      </c>
    </row>
    <row r="2570" spans="1:2" x14ac:dyDescent="0.25">
      <c r="A2570" s="17" t="s">
        <v>4286</v>
      </c>
      <c r="B2570" s="16">
        <v>3000002953</v>
      </c>
    </row>
    <row r="2571" spans="1:2" x14ac:dyDescent="0.25">
      <c r="A2571" s="17" t="s">
        <v>4287</v>
      </c>
      <c r="B2571" s="16">
        <v>3000002954</v>
      </c>
    </row>
    <row r="2572" spans="1:2" x14ac:dyDescent="0.25">
      <c r="A2572" s="17" t="s">
        <v>4288</v>
      </c>
      <c r="B2572" s="16">
        <v>3000002955</v>
      </c>
    </row>
    <row r="2573" spans="1:2" x14ac:dyDescent="0.25">
      <c r="A2573" s="17" t="s">
        <v>4289</v>
      </c>
      <c r="B2573" s="16">
        <v>3000002956</v>
      </c>
    </row>
    <row r="2574" spans="1:2" x14ac:dyDescent="0.25">
      <c r="A2574" s="17" t="s">
        <v>4290</v>
      </c>
      <c r="B2574" s="16">
        <v>3000002957</v>
      </c>
    </row>
    <row r="2575" spans="1:2" x14ac:dyDescent="0.25">
      <c r="A2575" s="17" t="s">
        <v>3162</v>
      </c>
      <c r="B2575" s="16">
        <v>3000002958</v>
      </c>
    </row>
    <row r="2576" spans="1:2" x14ac:dyDescent="0.25">
      <c r="A2576" s="17" t="s">
        <v>4291</v>
      </c>
      <c r="B2576" s="16">
        <v>3000002959</v>
      </c>
    </row>
    <row r="2577" spans="1:2" x14ac:dyDescent="0.25">
      <c r="A2577" s="17" t="s">
        <v>2141</v>
      </c>
      <c r="B2577" s="16">
        <v>3000002960</v>
      </c>
    </row>
    <row r="2578" spans="1:2" x14ac:dyDescent="0.25">
      <c r="A2578" s="17" t="s">
        <v>4292</v>
      </c>
      <c r="B2578" s="16">
        <v>3000002961</v>
      </c>
    </row>
    <row r="2579" spans="1:2" x14ac:dyDescent="0.25">
      <c r="A2579" s="17" t="s">
        <v>4293</v>
      </c>
      <c r="B2579" s="16">
        <v>3000002962</v>
      </c>
    </row>
    <row r="2580" spans="1:2" x14ac:dyDescent="0.25">
      <c r="A2580" s="17" t="s">
        <v>4294</v>
      </c>
      <c r="B2580" s="16">
        <v>3000002963</v>
      </c>
    </row>
    <row r="2581" spans="1:2" x14ac:dyDescent="0.25">
      <c r="A2581" s="17" t="s">
        <v>4295</v>
      </c>
      <c r="B2581" s="16">
        <v>3000002964</v>
      </c>
    </row>
    <row r="2582" spans="1:2" x14ac:dyDescent="0.25">
      <c r="A2582" s="17" t="s">
        <v>4296</v>
      </c>
      <c r="B2582" s="16">
        <v>3000002965</v>
      </c>
    </row>
    <row r="2583" spans="1:2" x14ac:dyDescent="0.25">
      <c r="A2583" s="17" t="s">
        <v>4297</v>
      </c>
      <c r="B2583" s="16">
        <v>3000002966</v>
      </c>
    </row>
    <row r="2584" spans="1:2" x14ac:dyDescent="0.25">
      <c r="A2584" s="17" t="s">
        <v>4298</v>
      </c>
      <c r="B2584" s="16">
        <v>3000002967</v>
      </c>
    </row>
    <row r="2585" spans="1:2" x14ac:dyDescent="0.25">
      <c r="A2585" s="17" t="s">
        <v>4299</v>
      </c>
      <c r="B2585" s="16">
        <v>3000002968</v>
      </c>
    </row>
    <row r="2586" spans="1:2" x14ac:dyDescent="0.25">
      <c r="A2586" s="17" t="s">
        <v>4300</v>
      </c>
      <c r="B2586" s="16">
        <v>3000002969</v>
      </c>
    </row>
    <row r="2587" spans="1:2" x14ac:dyDescent="0.25">
      <c r="A2587" s="17" t="s">
        <v>4301</v>
      </c>
      <c r="B2587" s="16">
        <v>3000002970</v>
      </c>
    </row>
    <row r="2588" spans="1:2" x14ac:dyDescent="0.25">
      <c r="A2588" s="17" t="s">
        <v>4302</v>
      </c>
      <c r="B2588" s="16">
        <v>3000002971</v>
      </c>
    </row>
    <row r="2589" spans="1:2" x14ac:dyDescent="0.25">
      <c r="A2589" s="17" t="s">
        <v>4303</v>
      </c>
      <c r="B2589" s="16">
        <v>3000002972</v>
      </c>
    </row>
    <row r="2590" spans="1:2" x14ac:dyDescent="0.25">
      <c r="A2590" s="17" t="s">
        <v>4304</v>
      </c>
      <c r="B2590" s="16">
        <v>3000002973</v>
      </c>
    </row>
    <row r="2591" spans="1:2" x14ac:dyDescent="0.25">
      <c r="A2591" s="17" t="s">
        <v>3194</v>
      </c>
      <c r="B2591" s="16">
        <v>3000002974</v>
      </c>
    </row>
    <row r="2592" spans="1:2" x14ac:dyDescent="0.25">
      <c r="A2592" s="17" t="s">
        <v>4305</v>
      </c>
      <c r="B2592" s="16">
        <v>3000002975</v>
      </c>
    </row>
    <row r="2593" spans="1:2" x14ac:dyDescent="0.25">
      <c r="A2593" s="17" t="s">
        <v>4306</v>
      </c>
      <c r="B2593" s="16">
        <v>3000002976</v>
      </c>
    </row>
    <row r="2594" spans="1:2" x14ac:dyDescent="0.25">
      <c r="A2594" s="17" t="s">
        <v>4307</v>
      </c>
      <c r="B2594" s="16">
        <v>3000002977</v>
      </c>
    </row>
    <row r="2595" spans="1:2" x14ac:dyDescent="0.25">
      <c r="A2595" s="17" t="s">
        <v>2717</v>
      </c>
      <c r="B2595" s="16">
        <v>3000002978</v>
      </c>
    </row>
    <row r="2596" spans="1:2" x14ac:dyDescent="0.25">
      <c r="A2596" s="17" t="s">
        <v>4308</v>
      </c>
      <c r="B2596" s="16">
        <v>3000002979</v>
      </c>
    </row>
    <row r="2597" spans="1:2" x14ac:dyDescent="0.25">
      <c r="A2597" s="17" t="s">
        <v>2164</v>
      </c>
      <c r="B2597" s="16">
        <v>3000002980</v>
      </c>
    </row>
    <row r="2598" spans="1:2" x14ac:dyDescent="0.25">
      <c r="A2598" s="17" t="s">
        <v>3601</v>
      </c>
      <c r="B2598" s="16">
        <v>3000002981</v>
      </c>
    </row>
    <row r="2599" spans="1:2" x14ac:dyDescent="0.25">
      <c r="A2599" s="17" t="s">
        <v>4309</v>
      </c>
      <c r="B2599" s="16">
        <v>3000002982</v>
      </c>
    </row>
    <row r="2600" spans="1:2" x14ac:dyDescent="0.25">
      <c r="A2600" s="17" t="s">
        <v>4310</v>
      </c>
      <c r="B2600" s="16">
        <v>3000002983</v>
      </c>
    </row>
    <row r="2601" spans="1:2" x14ac:dyDescent="0.25">
      <c r="A2601" s="17" t="s">
        <v>4311</v>
      </c>
      <c r="B2601" s="16">
        <v>3000002984</v>
      </c>
    </row>
    <row r="2602" spans="1:2" x14ac:dyDescent="0.25">
      <c r="A2602" s="17" t="s">
        <v>4312</v>
      </c>
      <c r="B2602" s="16">
        <v>3000002985</v>
      </c>
    </row>
    <row r="2603" spans="1:2" x14ac:dyDescent="0.25">
      <c r="A2603" s="17" t="s">
        <v>4313</v>
      </c>
      <c r="B2603" s="16">
        <v>3000002986</v>
      </c>
    </row>
    <row r="2604" spans="1:2" x14ac:dyDescent="0.25">
      <c r="A2604" s="17" t="s">
        <v>4314</v>
      </c>
      <c r="B2604" s="16">
        <v>3000002987</v>
      </c>
    </row>
    <row r="2605" spans="1:2" x14ac:dyDescent="0.25">
      <c r="A2605" s="17" t="s">
        <v>4315</v>
      </c>
      <c r="B2605" s="16">
        <v>3000002988</v>
      </c>
    </row>
    <row r="2606" spans="1:2" x14ac:dyDescent="0.25">
      <c r="A2606" s="17" t="s">
        <v>4316</v>
      </c>
      <c r="B2606" s="16">
        <v>3000002989</v>
      </c>
    </row>
    <row r="2607" spans="1:2" x14ac:dyDescent="0.25">
      <c r="A2607" s="17" t="s">
        <v>4317</v>
      </c>
      <c r="B2607" s="16">
        <v>3000002990</v>
      </c>
    </row>
    <row r="2608" spans="1:2" x14ac:dyDescent="0.25">
      <c r="A2608" s="17" t="s">
        <v>3294</v>
      </c>
      <c r="B2608" s="16">
        <v>3000002991</v>
      </c>
    </row>
    <row r="2609" spans="1:2" x14ac:dyDescent="0.25">
      <c r="A2609" s="17" t="s">
        <v>4318</v>
      </c>
      <c r="B2609" s="16">
        <v>3000002992</v>
      </c>
    </row>
    <row r="2610" spans="1:2" x14ac:dyDescent="0.25">
      <c r="A2610" s="17" t="s">
        <v>4319</v>
      </c>
      <c r="B2610" s="16">
        <v>3000002993</v>
      </c>
    </row>
    <row r="2611" spans="1:2" x14ac:dyDescent="0.25">
      <c r="A2611" s="17" t="s">
        <v>4320</v>
      </c>
      <c r="B2611" s="16">
        <v>3000002994</v>
      </c>
    </row>
    <row r="2612" spans="1:2" x14ac:dyDescent="0.25">
      <c r="A2612" s="17" t="s">
        <v>2962</v>
      </c>
      <c r="B2612" s="16">
        <v>3000002995</v>
      </c>
    </row>
    <row r="2613" spans="1:2" x14ac:dyDescent="0.25">
      <c r="A2613" s="17" t="s">
        <v>4321</v>
      </c>
      <c r="B2613" s="16">
        <v>3000002996</v>
      </c>
    </row>
    <row r="2614" spans="1:2" x14ac:dyDescent="0.25">
      <c r="A2614" s="17" t="s">
        <v>4322</v>
      </c>
      <c r="B2614" s="16">
        <v>3000002997</v>
      </c>
    </row>
    <row r="2615" spans="1:2" x14ac:dyDescent="0.25">
      <c r="A2615" s="17" t="s">
        <v>4323</v>
      </c>
      <c r="B2615" s="16">
        <v>3000002998</v>
      </c>
    </row>
    <row r="2616" spans="1:2" x14ac:dyDescent="0.25">
      <c r="A2616" s="17" t="s">
        <v>4324</v>
      </c>
      <c r="B2616" s="16">
        <v>3000002999</v>
      </c>
    </row>
    <row r="2617" spans="1:2" x14ac:dyDescent="0.25">
      <c r="A2617" s="17" t="s">
        <v>4325</v>
      </c>
      <c r="B2617" s="16">
        <v>3000003000</v>
      </c>
    </row>
    <row r="2618" spans="1:2" x14ac:dyDescent="0.25">
      <c r="A2618" s="17" t="s">
        <v>4326</v>
      </c>
      <c r="B2618" s="16">
        <v>3000003001</v>
      </c>
    </row>
    <row r="2619" spans="1:2" x14ac:dyDescent="0.25">
      <c r="A2619" s="17" t="s">
        <v>4327</v>
      </c>
      <c r="B2619" s="16">
        <v>3000003002</v>
      </c>
    </row>
    <row r="2620" spans="1:2" x14ac:dyDescent="0.25">
      <c r="A2620" s="17" t="s">
        <v>4328</v>
      </c>
      <c r="B2620" s="16">
        <v>3000003003</v>
      </c>
    </row>
    <row r="2621" spans="1:2" x14ac:dyDescent="0.25">
      <c r="A2621" s="17" t="s">
        <v>4329</v>
      </c>
      <c r="B2621" s="16">
        <v>3000003004</v>
      </c>
    </row>
    <row r="2622" spans="1:2" x14ac:dyDescent="0.25">
      <c r="A2622" s="17" t="s">
        <v>4330</v>
      </c>
      <c r="B2622" s="16">
        <v>3000003005</v>
      </c>
    </row>
    <row r="2623" spans="1:2" x14ac:dyDescent="0.25">
      <c r="A2623" s="17" t="s">
        <v>4331</v>
      </c>
      <c r="B2623" s="16">
        <v>3000003006</v>
      </c>
    </row>
    <row r="2624" spans="1:2" x14ac:dyDescent="0.25">
      <c r="A2624" s="17" t="s">
        <v>3242</v>
      </c>
      <c r="B2624" s="16">
        <v>3000003007</v>
      </c>
    </row>
    <row r="2625" spans="1:2" x14ac:dyDescent="0.25">
      <c r="A2625" s="17" t="s">
        <v>4332</v>
      </c>
      <c r="B2625" s="16">
        <v>3000003008</v>
      </c>
    </row>
    <row r="2626" spans="1:2" x14ac:dyDescent="0.25">
      <c r="A2626" s="17" t="s">
        <v>4333</v>
      </c>
      <c r="B2626" s="16">
        <v>3000003009</v>
      </c>
    </row>
    <row r="2627" spans="1:2" x14ac:dyDescent="0.25">
      <c r="A2627" s="17" t="s">
        <v>4334</v>
      </c>
      <c r="B2627" s="16">
        <v>3000003010</v>
      </c>
    </row>
    <row r="2628" spans="1:2" x14ac:dyDescent="0.25">
      <c r="A2628" s="17" t="s">
        <v>4335</v>
      </c>
      <c r="B2628" s="16">
        <v>3000003011</v>
      </c>
    </row>
    <row r="2629" spans="1:2" x14ac:dyDescent="0.25">
      <c r="A2629" s="17" t="s">
        <v>4336</v>
      </c>
      <c r="B2629" s="16">
        <v>3000003012</v>
      </c>
    </row>
    <row r="2630" spans="1:2" x14ac:dyDescent="0.25">
      <c r="A2630" s="17" t="s">
        <v>3677</v>
      </c>
      <c r="B2630" s="16">
        <v>3000003013</v>
      </c>
    </row>
    <row r="2631" spans="1:2" x14ac:dyDescent="0.25">
      <c r="A2631" s="17" t="s">
        <v>2210</v>
      </c>
      <c r="B2631" s="16">
        <v>3000003015</v>
      </c>
    </row>
    <row r="2632" spans="1:2" x14ac:dyDescent="0.25">
      <c r="A2632" s="17" t="s">
        <v>2863</v>
      </c>
      <c r="B2632" s="16">
        <v>3000003016</v>
      </c>
    </row>
    <row r="2633" spans="1:2" x14ac:dyDescent="0.25">
      <c r="A2633" s="17" t="s">
        <v>2011</v>
      </c>
      <c r="B2633" s="16">
        <v>3000003017</v>
      </c>
    </row>
    <row r="2634" spans="1:2" x14ac:dyDescent="0.25">
      <c r="A2634" s="17" t="s">
        <v>2012</v>
      </c>
      <c r="B2634" s="16">
        <v>3000003018</v>
      </c>
    </row>
    <row r="2635" spans="1:2" x14ac:dyDescent="0.25">
      <c r="A2635" s="17" t="s">
        <v>4337</v>
      </c>
      <c r="B2635" s="16">
        <v>3000003019</v>
      </c>
    </row>
    <row r="2636" spans="1:2" x14ac:dyDescent="0.25">
      <c r="A2636" s="17" t="s">
        <v>2214</v>
      </c>
      <c r="B2636" s="16">
        <v>3000003020</v>
      </c>
    </row>
    <row r="2637" spans="1:2" x14ac:dyDescent="0.25">
      <c r="A2637" s="17" t="s">
        <v>2981</v>
      </c>
      <c r="B2637" s="16">
        <v>3000003021</v>
      </c>
    </row>
    <row r="2638" spans="1:2" x14ac:dyDescent="0.25">
      <c r="A2638" s="17" t="s">
        <v>2013</v>
      </c>
      <c r="B2638" s="16">
        <v>3000003022</v>
      </c>
    </row>
    <row r="2639" spans="1:2" x14ac:dyDescent="0.25">
      <c r="A2639" s="17" t="s">
        <v>4338</v>
      </c>
      <c r="B2639" s="16">
        <v>3000003023</v>
      </c>
    </row>
    <row r="2640" spans="1:2" x14ac:dyDescent="0.25">
      <c r="A2640" s="17" t="s">
        <v>2219</v>
      </c>
      <c r="B2640" s="16">
        <v>3000003024</v>
      </c>
    </row>
    <row r="2641" spans="1:2" x14ac:dyDescent="0.25">
      <c r="A2641" s="17" t="s">
        <v>3958</v>
      </c>
      <c r="B2641" s="16">
        <v>3000003025</v>
      </c>
    </row>
    <row r="2642" spans="1:2" x14ac:dyDescent="0.25">
      <c r="A2642" s="17" t="s">
        <v>4339</v>
      </c>
      <c r="B2642" s="16">
        <v>3000003026</v>
      </c>
    </row>
    <row r="2643" spans="1:2" x14ac:dyDescent="0.25">
      <c r="A2643" s="17" t="s">
        <v>2016</v>
      </c>
      <c r="B2643" s="16">
        <v>3000003027</v>
      </c>
    </row>
    <row r="2644" spans="1:2" x14ac:dyDescent="0.25">
      <c r="A2644" s="17" t="s">
        <v>3365</v>
      </c>
      <c r="B2644" s="16">
        <v>3000003028</v>
      </c>
    </row>
    <row r="2645" spans="1:2" x14ac:dyDescent="0.25">
      <c r="A2645" s="17" t="s">
        <v>2229</v>
      </c>
      <c r="B2645" s="16">
        <v>3000003029</v>
      </c>
    </row>
    <row r="2646" spans="1:2" x14ac:dyDescent="0.25">
      <c r="A2646" s="17" t="s">
        <v>3366</v>
      </c>
      <c r="B2646" s="16">
        <v>3000003030</v>
      </c>
    </row>
    <row r="2647" spans="1:2" x14ac:dyDescent="0.25">
      <c r="A2647" s="17" t="s">
        <v>2871</v>
      </c>
      <c r="B2647" s="16">
        <v>3000003031</v>
      </c>
    </row>
    <row r="2648" spans="1:2" x14ac:dyDescent="0.25">
      <c r="A2648" s="17" t="s">
        <v>3769</v>
      </c>
      <c r="B2648" s="16">
        <v>3000003032</v>
      </c>
    </row>
    <row r="2649" spans="1:2" x14ac:dyDescent="0.25">
      <c r="A2649" s="17" t="s">
        <v>2234</v>
      </c>
      <c r="B2649" s="16">
        <v>3000003033</v>
      </c>
    </row>
    <row r="2650" spans="1:2" x14ac:dyDescent="0.25">
      <c r="A2650" s="17" t="s">
        <v>3959</v>
      </c>
      <c r="B2650" s="16">
        <v>3000003034</v>
      </c>
    </row>
    <row r="2651" spans="1:2" x14ac:dyDescent="0.25">
      <c r="A2651" s="17" t="s">
        <v>2245</v>
      </c>
      <c r="B2651" s="16">
        <v>3000003035</v>
      </c>
    </row>
    <row r="2652" spans="1:2" x14ac:dyDescent="0.25">
      <c r="A2652" s="17" t="s">
        <v>2246</v>
      </c>
      <c r="B2652" s="16">
        <v>3000003036</v>
      </c>
    </row>
    <row r="2653" spans="1:2" x14ac:dyDescent="0.25">
      <c r="A2653" s="17" t="s">
        <v>2253</v>
      </c>
      <c r="B2653" s="16">
        <v>3000003037</v>
      </c>
    </row>
    <row r="2654" spans="1:2" x14ac:dyDescent="0.25">
      <c r="A2654" s="17" t="s">
        <v>3770</v>
      </c>
      <c r="B2654" s="16">
        <v>3000003038</v>
      </c>
    </row>
    <row r="2655" spans="1:2" x14ac:dyDescent="0.25">
      <c r="A2655" s="17" t="s">
        <v>3001</v>
      </c>
      <c r="B2655" s="16">
        <v>3000003039</v>
      </c>
    </row>
    <row r="2656" spans="1:2" x14ac:dyDescent="0.25">
      <c r="A2656" s="17" t="s">
        <v>2262</v>
      </c>
      <c r="B2656" s="16">
        <v>3000003040</v>
      </c>
    </row>
    <row r="2657" spans="1:2" x14ac:dyDescent="0.25">
      <c r="A2657" s="17" t="s">
        <v>3007</v>
      </c>
      <c r="B2657" s="16">
        <v>3000003041</v>
      </c>
    </row>
    <row r="2658" spans="1:2" x14ac:dyDescent="0.25">
      <c r="A2658" s="17" t="s">
        <v>2022</v>
      </c>
      <c r="B2658" s="16">
        <v>3000003042</v>
      </c>
    </row>
    <row r="2659" spans="1:2" x14ac:dyDescent="0.25">
      <c r="A2659" s="17" t="s">
        <v>2269</v>
      </c>
      <c r="B2659" s="16">
        <v>3000003043</v>
      </c>
    </row>
    <row r="2660" spans="1:2" x14ac:dyDescent="0.25">
      <c r="A2660" s="17" t="s">
        <v>3380</v>
      </c>
      <c r="B2660" s="16">
        <v>3000003044</v>
      </c>
    </row>
    <row r="2661" spans="1:2" x14ac:dyDescent="0.25">
      <c r="A2661" s="17" t="s">
        <v>3772</v>
      </c>
      <c r="B2661" s="16">
        <v>3000003045</v>
      </c>
    </row>
    <row r="2662" spans="1:2" x14ac:dyDescent="0.25">
      <c r="A2662" s="17" t="s">
        <v>3279</v>
      </c>
      <c r="B2662" s="16">
        <v>3000003046</v>
      </c>
    </row>
    <row r="2663" spans="1:2" x14ac:dyDescent="0.25">
      <c r="A2663" s="17" t="s">
        <v>3013</v>
      </c>
      <c r="B2663" s="16">
        <v>3000003047</v>
      </c>
    </row>
    <row r="2664" spans="1:2" x14ac:dyDescent="0.25">
      <c r="A2664" s="17" t="s">
        <v>4340</v>
      </c>
      <c r="B2664" s="16">
        <v>3000003048</v>
      </c>
    </row>
    <row r="2665" spans="1:2" x14ac:dyDescent="0.25">
      <c r="A2665" s="17" t="s">
        <v>4341</v>
      </c>
      <c r="B2665" s="16">
        <v>3000003049</v>
      </c>
    </row>
    <row r="2666" spans="1:2" x14ac:dyDescent="0.25">
      <c r="A2666" s="17" t="s">
        <v>4342</v>
      </c>
      <c r="B2666" s="16">
        <v>3000003050</v>
      </c>
    </row>
    <row r="2667" spans="1:2" x14ac:dyDescent="0.25">
      <c r="A2667" s="17" t="s">
        <v>2292</v>
      </c>
      <c r="B2667" s="16">
        <v>3000003051</v>
      </c>
    </row>
    <row r="2668" spans="1:2" x14ac:dyDescent="0.25">
      <c r="A2668" s="17" t="s">
        <v>3388</v>
      </c>
      <c r="B2668" s="16">
        <v>3000003052</v>
      </c>
    </row>
    <row r="2669" spans="1:2" x14ac:dyDescent="0.25">
      <c r="A2669" s="17" t="s">
        <v>2305</v>
      </c>
      <c r="B2669" s="16">
        <v>3000003053</v>
      </c>
    </row>
    <row r="2670" spans="1:2" x14ac:dyDescent="0.25">
      <c r="A2670" s="17" t="s">
        <v>4343</v>
      </c>
      <c r="B2670" s="16">
        <v>3000003054</v>
      </c>
    </row>
    <row r="2671" spans="1:2" x14ac:dyDescent="0.25">
      <c r="A2671" s="17" t="s">
        <v>2311</v>
      </c>
      <c r="B2671" s="16">
        <v>3000003055</v>
      </c>
    </row>
    <row r="2672" spans="1:2" x14ac:dyDescent="0.25">
      <c r="A2672" s="17" t="s">
        <v>4344</v>
      </c>
      <c r="B2672" s="16">
        <v>3000003056</v>
      </c>
    </row>
    <row r="2673" spans="1:2" x14ac:dyDescent="0.25">
      <c r="A2673" s="17" t="s">
        <v>2031</v>
      </c>
      <c r="B2673" s="16">
        <v>3000003057</v>
      </c>
    </row>
    <row r="2674" spans="1:2" x14ac:dyDescent="0.25">
      <c r="A2674" s="17" t="s">
        <v>4345</v>
      </c>
      <c r="B2674" s="16">
        <v>3000003058</v>
      </c>
    </row>
    <row r="2675" spans="1:2" x14ac:dyDescent="0.25">
      <c r="A2675" s="17" t="s">
        <v>2317</v>
      </c>
      <c r="B2675" s="16">
        <v>3000003059</v>
      </c>
    </row>
    <row r="2676" spans="1:2" x14ac:dyDescent="0.25">
      <c r="A2676" s="17" t="s">
        <v>2882</v>
      </c>
      <c r="B2676" s="16">
        <v>3000003060</v>
      </c>
    </row>
    <row r="2677" spans="1:2" x14ac:dyDescent="0.25">
      <c r="A2677" s="17" t="s">
        <v>2034</v>
      </c>
      <c r="B2677" s="16">
        <v>3000003061</v>
      </c>
    </row>
    <row r="2678" spans="1:2" x14ac:dyDescent="0.25">
      <c r="A2678" s="17" t="s">
        <v>3752</v>
      </c>
      <c r="B2678" s="16">
        <v>3000003062</v>
      </c>
    </row>
    <row r="2679" spans="1:2" x14ac:dyDescent="0.25">
      <c r="A2679" s="17" t="s">
        <v>4346</v>
      </c>
      <c r="B2679" s="16">
        <v>3000003063</v>
      </c>
    </row>
    <row r="2680" spans="1:2" x14ac:dyDescent="0.25">
      <c r="A2680" s="17" t="s">
        <v>4347</v>
      </c>
      <c r="B2680" s="16">
        <v>3000003064</v>
      </c>
    </row>
    <row r="2681" spans="1:2" x14ac:dyDescent="0.25">
      <c r="A2681" s="17" t="s">
        <v>4348</v>
      </c>
      <c r="B2681" s="16">
        <v>3000003065</v>
      </c>
    </row>
    <row r="2682" spans="1:2" x14ac:dyDescent="0.25">
      <c r="A2682" s="17" t="s">
        <v>4349</v>
      </c>
      <c r="B2682" s="16">
        <v>3000003066</v>
      </c>
    </row>
    <row r="2683" spans="1:2" x14ac:dyDescent="0.25">
      <c r="A2683" s="17" t="s">
        <v>4350</v>
      </c>
      <c r="B2683" s="16">
        <v>3000003067</v>
      </c>
    </row>
    <row r="2684" spans="1:2" x14ac:dyDescent="0.25">
      <c r="A2684" s="17" t="s">
        <v>2328</v>
      </c>
      <c r="B2684" s="16">
        <v>3000003068</v>
      </c>
    </row>
    <row r="2685" spans="1:2" x14ac:dyDescent="0.25">
      <c r="A2685" s="17" t="s">
        <v>2883</v>
      </c>
      <c r="B2685" s="16">
        <v>3000003069</v>
      </c>
    </row>
    <row r="2686" spans="1:2" x14ac:dyDescent="0.25">
      <c r="A2686" s="17" t="s">
        <v>2040</v>
      </c>
      <c r="B2686" s="16">
        <v>3000003070</v>
      </c>
    </row>
    <row r="2687" spans="1:2" x14ac:dyDescent="0.25">
      <c r="A2687" s="17" t="s">
        <v>3296</v>
      </c>
      <c r="B2687" s="16">
        <v>3000003071</v>
      </c>
    </row>
    <row r="2688" spans="1:2" x14ac:dyDescent="0.25">
      <c r="A2688" s="17" t="s">
        <v>2334</v>
      </c>
      <c r="B2688" s="16">
        <v>3000003072</v>
      </c>
    </row>
    <row r="2689" spans="1:2" x14ac:dyDescent="0.25">
      <c r="A2689" s="17" t="s">
        <v>4351</v>
      </c>
      <c r="B2689" s="16">
        <v>3000003073</v>
      </c>
    </row>
    <row r="2690" spans="1:2" x14ac:dyDescent="0.25">
      <c r="A2690" s="17" t="s">
        <v>4352</v>
      </c>
      <c r="B2690" s="16">
        <v>3000003074</v>
      </c>
    </row>
    <row r="2691" spans="1:2" x14ac:dyDescent="0.25">
      <c r="A2691" s="17" t="s">
        <v>2338</v>
      </c>
      <c r="B2691" s="16">
        <v>3000003075</v>
      </c>
    </row>
    <row r="2692" spans="1:2" x14ac:dyDescent="0.25">
      <c r="A2692" s="17" t="s">
        <v>4353</v>
      </c>
      <c r="B2692" s="16">
        <v>3000003076</v>
      </c>
    </row>
    <row r="2693" spans="1:2" x14ac:dyDescent="0.25">
      <c r="A2693" s="17" t="s">
        <v>2043</v>
      </c>
      <c r="B2693" s="16">
        <v>3000003077</v>
      </c>
    </row>
    <row r="2694" spans="1:2" x14ac:dyDescent="0.25">
      <c r="A2694" s="17" t="s">
        <v>2347</v>
      </c>
      <c r="B2694" s="16">
        <v>3000003078</v>
      </c>
    </row>
    <row r="2695" spans="1:2" x14ac:dyDescent="0.25">
      <c r="A2695" s="17" t="s">
        <v>2349</v>
      </c>
      <c r="B2695" s="16">
        <v>3000003079</v>
      </c>
    </row>
    <row r="2696" spans="1:2" x14ac:dyDescent="0.25">
      <c r="A2696" s="17" t="s">
        <v>2360</v>
      </c>
      <c r="B2696" s="16">
        <v>3000003080</v>
      </c>
    </row>
    <row r="2697" spans="1:2" x14ac:dyDescent="0.25">
      <c r="A2697" s="17" t="s">
        <v>2362</v>
      </c>
      <c r="B2697" s="16">
        <v>3000003081</v>
      </c>
    </row>
    <row r="2698" spans="1:2" x14ac:dyDescent="0.25">
      <c r="A2698" s="17" t="s">
        <v>4354</v>
      </c>
      <c r="B2698" s="16">
        <v>3000003082</v>
      </c>
    </row>
    <row r="2699" spans="1:2" x14ac:dyDescent="0.25">
      <c r="A2699" s="17" t="s">
        <v>4355</v>
      </c>
      <c r="B2699" s="16">
        <v>3000003083</v>
      </c>
    </row>
    <row r="2700" spans="1:2" x14ac:dyDescent="0.25">
      <c r="A2700" s="17" t="s">
        <v>2364</v>
      </c>
      <c r="B2700" s="16">
        <v>3000003084</v>
      </c>
    </row>
    <row r="2701" spans="1:2" x14ac:dyDescent="0.25">
      <c r="A2701" s="17" t="s">
        <v>2365</v>
      </c>
      <c r="B2701" s="16">
        <v>3000003085</v>
      </c>
    </row>
    <row r="2702" spans="1:2" x14ac:dyDescent="0.25">
      <c r="A2702" s="17" t="s">
        <v>3046</v>
      </c>
      <c r="B2702" s="16">
        <v>3000003086</v>
      </c>
    </row>
    <row r="2703" spans="1:2" x14ac:dyDescent="0.25">
      <c r="A2703" s="17" t="s">
        <v>4356</v>
      </c>
      <c r="B2703" s="16">
        <v>3000003087</v>
      </c>
    </row>
    <row r="2704" spans="1:2" x14ac:dyDescent="0.25">
      <c r="A2704" s="17" t="s">
        <v>2376</v>
      </c>
      <c r="B2704" s="16">
        <v>3000003088</v>
      </c>
    </row>
    <row r="2705" spans="1:2" x14ac:dyDescent="0.25">
      <c r="A2705" s="17" t="s">
        <v>4357</v>
      </c>
      <c r="B2705" s="16">
        <v>3000003089</v>
      </c>
    </row>
    <row r="2706" spans="1:2" x14ac:dyDescent="0.25">
      <c r="A2706" s="17" t="s">
        <v>3051</v>
      </c>
      <c r="B2706" s="16">
        <v>3000003090</v>
      </c>
    </row>
    <row r="2707" spans="1:2" x14ac:dyDescent="0.25">
      <c r="A2707" s="17" t="s">
        <v>2890</v>
      </c>
      <c r="B2707" s="16">
        <v>3000003091</v>
      </c>
    </row>
    <row r="2708" spans="1:2" x14ac:dyDescent="0.25">
      <c r="A2708" s="17" t="s">
        <v>2383</v>
      </c>
      <c r="B2708" s="16">
        <v>3000003092</v>
      </c>
    </row>
    <row r="2709" spans="1:2" x14ac:dyDescent="0.25">
      <c r="A2709" s="17" t="s">
        <v>3776</v>
      </c>
      <c r="B2709" s="16">
        <v>3000003093</v>
      </c>
    </row>
    <row r="2710" spans="1:2" x14ac:dyDescent="0.25">
      <c r="A2710" s="17" t="s">
        <v>4358</v>
      </c>
      <c r="B2710" s="16">
        <v>3000003094</v>
      </c>
    </row>
    <row r="2711" spans="1:2" x14ac:dyDescent="0.25">
      <c r="A2711" s="17" t="s">
        <v>3431</v>
      </c>
      <c r="B2711" s="16">
        <v>3000003095</v>
      </c>
    </row>
    <row r="2712" spans="1:2" x14ac:dyDescent="0.25">
      <c r="A2712" s="17" t="s">
        <v>2394</v>
      </c>
      <c r="B2712" s="16">
        <v>3000003096</v>
      </c>
    </row>
    <row r="2713" spans="1:2" x14ac:dyDescent="0.25">
      <c r="A2713" s="17" t="s">
        <v>4359</v>
      </c>
      <c r="B2713" s="16">
        <v>3000003097</v>
      </c>
    </row>
    <row r="2714" spans="1:2" x14ac:dyDescent="0.25">
      <c r="A2714" s="17" t="s">
        <v>4360</v>
      </c>
      <c r="B2714" s="16">
        <v>3000003098</v>
      </c>
    </row>
    <row r="2715" spans="1:2" x14ac:dyDescent="0.25">
      <c r="A2715" s="17" t="s">
        <v>3059</v>
      </c>
      <c r="B2715" s="16">
        <v>3000003099</v>
      </c>
    </row>
    <row r="2716" spans="1:2" x14ac:dyDescent="0.25">
      <c r="A2716" s="17" t="s">
        <v>4361</v>
      </c>
      <c r="B2716" s="16">
        <v>3000003100</v>
      </c>
    </row>
    <row r="2717" spans="1:2" x14ac:dyDescent="0.25">
      <c r="A2717" s="17" t="s">
        <v>2403</v>
      </c>
      <c r="B2717" s="16">
        <v>3000003101</v>
      </c>
    </row>
    <row r="2718" spans="1:2" x14ac:dyDescent="0.25">
      <c r="A2718" s="17" t="s">
        <v>3282</v>
      </c>
      <c r="B2718" s="16">
        <v>3000003102</v>
      </c>
    </row>
    <row r="2719" spans="1:2" x14ac:dyDescent="0.25">
      <c r="A2719" s="17" t="s">
        <v>4362</v>
      </c>
      <c r="B2719" s="16">
        <v>3000003103</v>
      </c>
    </row>
    <row r="2720" spans="1:2" x14ac:dyDescent="0.25">
      <c r="A2720" s="17" t="s">
        <v>3443</v>
      </c>
      <c r="B2720" s="16">
        <v>3000003104</v>
      </c>
    </row>
    <row r="2721" spans="1:2" x14ac:dyDescent="0.25">
      <c r="A2721" s="17" t="s">
        <v>4363</v>
      </c>
      <c r="B2721" s="16">
        <v>3000003105</v>
      </c>
    </row>
    <row r="2722" spans="1:2" x14ac:dyDescent="0.25">
      <c r="A2722" s="17" t="s">
        <v>4364</v>
      </c>
      <c r="B2722" s="16">
        <v>3000003106</v>
      </c>
    </row>
    <row r="2723" spans="1:2" x14ac:dyDescent="0.25">
      <c r="A2723" s="17" t="s">
        <v>2408</v>
      </c>
      <c r="B2723" s="16">
        <v>3000003107</v>
      </c>
    </row>
    <row r="2724" spans="1:2" x14ac:dyDescent="0.25">
      <c r="A2724" s="17" t="s">
        <v>3979</v>
      </c>
      <c r="B2724" s="16">
        <v>3000003108</v>
      </c>
    </row>
    <row r="2725" spans="1:2" x14ac:dyDescent="0.25">
      <c r="A2725" s="17" t="s">
        <v>3445</v>
      </c>
      <c r="B2725" s="16">
        <v>3000003109</v>
      </c>
    </row>
    <row r="2726" spans="1:2" x14ac:dyDescent="0.25">
      <c r="A2726" s="17" t="s">
        <v>2068</v>
      </c>
      <c r="B2726" s="16">
        <v>3000003110</v>
      </c>
    </row>
    <row r="2727" spans="1:2" x14ac:dyDescent="0.25">
      <c r="A2727" s="17" t="s">
        <v>4365</v>
      </c>
      <c r="B2727" s="16">
        <v>3000003111</v>
      </c>
    </row>
    <row r="2728" spans="1:2" x14ac:dyDescent="0.25">
      <c r="A2728" s="17" t="s">
        <v>2421</v>
      </c>
      <c r="B2728" s="16">
        <v>3000003112</v>
      </c>
    </row>
    <row r="2729" spans="1:2" x14ac:dyDescent="0.25">
      <c r="A2729" s="17" t="s">
        <v>4366</v>
      </c>
      <c r="B2729" s="16">
        <v>3000003113</v>
      </c>
    </row>
    <row r="2730" spans="1:2" x14ac:dyDescent="0.25">
      <c r="A2730" s="17" t="s">
        <v>2422</v>
      </c>
      <c r="B2730" s="16">
        <v>3000003114</v>
      </c>
    </row>
    <row r="2731" spans="1:2" x14ac:dyDescent="0.25">
      <c r="A2731" s="17" t="s">
        <v>4367</v>
      </c>
      <c r="B2731" s="16">
        <v>3000003115</v>
      </c>
    </row>
    <row r="2732" spans="1:2" x14ac:dyDescent="0.25">
      <c r="A2732" s="17" t="s">
        <v>4368</v>
      </c>
      <c r="B2732" s="16">
        <v>3000003116</v>
      </c>
    </row>
    <row r="2733" spans="1:2" x14ac:dyDescent="0.25">
      <c r="A2733" s="17" t="s">
        <v>3450</v>
      </c>
      <c r="B2733" s="16">
        <v>3000003117</v>
      </c>
    </row>
    <row r="2734" spans="1:2" x14ac:dyDescent="0.25">
      <c r="A2734" s="17" t="s">
        <v>4369</v>
      </c>
      <c r="B2734" s="16">
        <v>3000003118</v>
      </c>
    </row>
    <row r="2735" spans="1:2" x14ac:dyDescent="0.25">
      <c r="A2735" s="17" t="s">
        <v>4370</v>
      </c>
      <c r="B2735" s="16">
        <v>3000003119</v>
      </c>
    </row>
    <row r="2736" spans="1:2" x14ac:dyDescent="0.25">
      <c r="A2736" s="17" t="s">
        <v>3833</v>
      </c>
      <c r="B2736" s="16">
        <v>3000003120</v>
      </c>
    </row>
    <row r="2737" spans="1:2" x14ac:dyDescent="0.25">
      <c r="A2737" s="17" t="s">
        <v>3082</v>
      </c>
      <c r="B2737" s="16">
        <v>3000003121</v>
      </c>
    </row>
    <row r="2738" spans="1:2" x14ac:dyDescent="0.25">
      <c r="A2738" s="17" t="s">
        <v>2076</v>
      </c>
      <c r="B2738" s="16">
        <v>3000003122</v>
      </c>
    </row>
    <row r="2739" spans="1:2" x14ac:dyDescent="0.25">
      <c r="A2739" s="17" t="s">
        <v>3687</v>
      </c>
      <c r="B2739" s="16">
        <v>3000003123</v>
      </c>
    </row>
    <row r="2740" spans="1:2" x14ac:dyDescent="0.25">
      <c r="A2740" s="17" t="s">
        <v>4371</v>
      </c>
      <c r="B2740" s="16">
        <v>3000003124</v>
      </c>
    </row>
    <row r="2741" spans="1:2" x14ac:dyDescent="0.25">
      <c r="A2741" s="17" t="s">
        <v>2080</v>
      </c>
      <c r="B2741" s="16">
        <v>3000003125</v>
      </c>
    </row>
    <row r="2742" spans="1:2" x14ac:dyDescent="0.25">
      <c r="A2742" s="17" t="s">
        <v>2446</v>
      </c>
      <c r="B2742" s="16">
        <v>3000003126</v>
      </c>
    </row>
    <row r="2743" spans="1:2" x14ac:dyDescent="0.25">
      <c r="A2743" s="17" t="s">
        <v>3781</v>
      </c>
      <c r="B2743" s="16">
        <v>3000003127</v>
      </c>
    </row>
    <row r="2744" spans="1:2" x14ac:dyDescent="0.25">
      <c r="A2744" s="17" t="s">
        <v>3782</v>
      </c>
      <c r="B2744" s="16">
        <v>3000003128</v>
      </c>
    </row>
    <row r="2745" spans="1:2" x14ac:dyDescent="0.25">
      <c r="A2745" s="17" t="s">
        <v>2453</v>
      </c>
      <c r="B2745" s="16">
        <v>3000003129</v>
      </c>
    </row>
    <row r="2746" spans="1:2" x14ac:dyDescent="0.25">
      <c r="A2746" s="17" t="s">
        <v>2455</v>
      </c>
      <c r="B2746" s="16">
        <v>3000003130</v>
      </c>
    </row>
    <row r="2747" spans="1:2" x14ac:dyDescent="0.25">
      <c r="A2747" s="17" t="s">
        <v>4372</v>
      </c>
      <c r="B2747" s="16">
        <v>3000003131</v>
      </c>
    </row>
    <row r="2748" spans="1:2" x14ac:dyDescent="0.25">
      <c r="A2748" s="17" t="s">
        <v>2463</v>
      </c>
      <c r="B2748" s="16">
        <v>3000003132</v>
      </c>
    </row>
    <row r="2749" spans="1:2" x14ac:dyDescent="0.25">
      <c r="A2749" s="17" t="s">
        <v>3298</v>
      </c>
      <c r="B2749" s="16">
        <v>3000003133</v>
      </c>
    </row>
    <row r="2750" spans="1:2" x14ac:dyDescent="0.25">
      <c r="A2750" s="17" t="s">
        <v>2085</v>
      </c>
      <c r="B2750" s="16">
        <v>3000003134</v>
      </c>
    </row>
    <row r="2751" spans="1:2" x14ac:dyDescent="0.25">
      <c r="A2751" s="17" t="s">
        <v>4373</v>
      </c>
      <c r="B2751" s="16">
        <v>3000003135</v>
      </c>
    </row>
    <row r="2752" spans="1:2" x14ac:dyDescent="0.25">
      <c r="A2752" s="17" t="s">
        <v>3956</v>
      </c>
      <c r="B2752" s="16">
        <v>3000003136</v>
      </c>
    </row>
    <row r="2753" spans="1:2" x14ac:dyDescent="0.25">
      <c r="A2753" s="17" t="s">
        <v>4374</v>
      </c>
      <c r="B2753" s="16">
        <v>3000003137</v>
      </c>
    </row>
    <row r="2754" spans="1:2" x14ac:dyDescent="0.25">
      <c r="A2754" s="17" t="s">
        <v>3476</v>
      </c>
      <c r="B2754" s="16">
        <v>3000003138</v>
      </c>
    </row>
    <row r="2755" spans="1:2" x14ac:dyDescent="0.25">
      <c r="A2755" s="17" t="s">
        <v>2486</v>
      </c>
      <c r="B2755" s="16">
        <v>3000003139</v>
      </c>
    </row>
    <row r="2756" spans="1:2" x14ac:dyDescent="0.25">
      <c r="A2756" s="17" t="s">
        <v>4375</v>
      </c>
      <c r="B2756" s="16">
        <v>3000003140</v>
      </c>
    </row>
    <row r="2757" spans="1:2" x14ac:dyDescent="0.25">
      <c r="A2757" s="17" t="s">
        <v>2488</v>
      </c>
      <c r="B2757" s="16">
        <v>3000003141</v>
      </c>
    </row>
    <row r="2758" spans="1:2" x14ac:dyDescent="0.25">
      <c r="A2758" s="17" t="s">
        <v>3996</v>
      </c>
      <c r="B2758" s="16">
        <v>3000003142</v>
      </c>
    </row>
    <row r="2759" spans="1:2" x14ac:dyDescent="0.25">
      <c r="A2759" s="17" t="s">
        <v>3997</v>
      </c>
      <c r="B2759" s="16">
        <v>3000003143</v>
      </c>
    </row>
    <row r="2760" spans="1:2" x14ac:dyDescent="0.25">
      <c r="A2760" s="17" t="s">
        <v>3695</v>
      </c>
      <c r="B2760" s="16">
        <v>3000003144</v>
      </c>
    </row>
    <row r="2761" spans="1:2" x14ac:dyDescent="0.25">
      <c r="A2761" s="17" t="s">
        <v>3099</v>
      </c>
      <c r="B2761" s="16">
        <v>3000003145</v>
      </c>
    </row>
    <row r="2762" spans="1:2" x14ac:dyDescent="0.25">
      <c r="A2762" s="17" t="s">
        <v>3696</v>
      </c>
      <c r="B2762" s="16">
        <v>3000003146</v>
      </c>
    </row>
    <row r="2763" spans="1:2" x14ac:dyDescent="0.25">
      <c r="A2763" s="17" t="s">
        <v>2497</v>
      </c>
      <c r="B2763" s="16">
        <v>3000003147</v>
      </c>
    </row>
    <row r="2764" spans="1:2" x14ac:dyDescent="0.25">
      <c r="A2764" s="17" t="s">
        <v>4376</v>
      </c>
      <c r="B2764" s="16">
        <v>3000003148</v>
      </c>
    </row>
    <row r="2765" spans="1:2" x14ac:dyDescent="0.25">
      <c r="A2765" s="17" t="s">
        <v>4377</v>
      </c>
      <c r="B2765" s="16">
        <v>3000003149</v>
      </c>
    </row>
    <row r="2766" spans="1:2" x14ac:dyDescent="0.25">
      <c r="A2766" s="17" t="s">
        <v>2502</v>
      </c>
      <c r="B2766" s="16">
        <v>3000003150</v>
      </c>
    </row>
    <row r="2767" spans="1:2" x14ac:dyDescent="0.25">
      <c r="A2767" s="17" t="s">
        <v>2503</v>
      </c>
      <c r="B2767" s="16">
        <v>3000003151</v>
      </c>
    </row>
    <row r="2768" spans="1:2" x14ac:dyDescent="0.25">
      <c r="A2768" s="17" t="s">
        <v>4378</v>
      </c>
      <c r="B2768" s="16">
        <v>3000003152</v>
      </c>
    </row>
    <row r="2769" spans="1:2" x14ac:dyDescent="0.25">
      <c r="A2769" s="17" t="s">
        <v>4379</v>
      </c>
      <c r="B2769" s="16">
        <v>3000003153</v>
      </c>
    </row>
    <row r="2770" spans="1:2" x14ac:dyDescent="0.25">
      <c r="A2770" s="17" t="s">
        <v>3785</v>
      </c>
      <c r="B2770" s="16">
        <v>3000003154</v>
      </c>
    </row>
    <row r="2771" spans="1:2" x14ac:dyDescent="0.25">
      <c r="A2771" s="17" t="s">
        <v>4380</v>
      </c>
      <c r="B2771" s="16">
        <v>3000003155</v>
      </c>
    </row>
    <row r="2772" spans="1:2" x14ac:dyDescent="0.25">
      <c r="A2772" s="17" t="s">
        <v>2510</v>
      </c>
      <c r="B2772" s="16">
        <v>3000003156</v>
      </c>
    </row>
    <row r="2773" spans="1:2" x14ac:dyDescent="0.25">
      <c r="A2773" s="17" t="s">
        <v>4381</v>
      </c>
      <c r="B2773" s="16">
        <v>3000003157</v>
      </c>
    </row>
    <row r="2774" spans="1:2" x14ac:dyDescent="0.25">
      <c r="A2774" s="17" t="s">
        <v>3494</v>
      </c>
      <c r="B2774" s="16">
        <v>3000003158</v>
      </c>
    </row>
    <row r="2775" spans="1:2" x14ac:dyDescent="0.25">
      <c r="A2775" s="17" t="s">
        <v>3735</v>
      </c>
      <c r="B2775" s="16">
        <v>3000003159</v>
      </c>
    </row>
    <row r="2776" spans="1:2" x14ac:dyDescent="0.25">
      <c r="A2776" s="17" t="s">
        <v>3788</v>
      </c>
      <c r="B2776" s="16">
        <v>3000003160</v>
      </c>
    </row>
    <row r="2777" spans="1:2" x14ac:dyDescent="0.25">
      <c r="A2777" s="17" t="s">
        <v>2910</v>
      </c>
      <c r="B2777" s="16">
        <v>3000003161</v>
      </c>
    </row>
    <row r="2778" spans="1:2" x14ac:dyDescent="0.25">
      <c r="A2778" s="17" t="s">
        <v>4382</v>
      </c>
      <c r="B2778" s="16">
        <v>3000003162</v>
      </c>
    </row>
    <row r="2779" spans="1:2" x14ac:dyDescent="0.25">
      <c r="A2779" s="17" t="s">
        <v>4383</v>
      </c>
      <c r="B2779" s="16">
        <v>3000003163</v>
      </c>
    </row>
    <row r="2780" spans="1:2" x14ac:dyDescent="0.25">
      <c r="A2780" s="17" t="s">
        <v>3299</v>
      </c>
      <c r="B2780" s="16">
        <v>3000003164</v>
      </c>
    </row>
    <row r="2781" spans="1:2" x14ac:dyDescent="0.25">
      <c r="A2781" s="17" t="s">
        <v>2915</v>
      </c>
      <c r="B2781" s="16">
        <v>3000003165</v>
      </c>
    </row>
    <row r="2782" spans="1:2" x14ac:dyDescent="0.25">
      <c r="A2782" s="17" t="s">
        <v>2100</v>
      </c>
      <c r="B2782" s="16">
        <v>3000003166</v>
      </c>
    </row>
    <row r="2783" spans="1:2" x14ac:dyDescent="0.25">
      <c r="A2783" s="17" t="s">
        <v>3502</v>
      </c>
      <c r="B2783" s="16">
        <v>3000003167</v>
      </c>
    </row>
    <row r="2784" spans="1:2" x14ac:dyDescent="0.25">
      <c r="A2784" s="17" t="s">
        <v>2102</v>
      </c>
      <c r="B2784" s="16">
        <v>3000003168</v>
      </c>
    </row>
    <row r="2785" spans="1:2" x14ac:dyDescent="0.25">
      <c r="A2785" s="17" t="s">
        <v>3790</v>
      </c>
      <c r="B2785" s="16">
        <v>3000003169</v>
      </c>
    </row>
    <row r="2786" spans="1:2" x14ac:dyDescent="0.25">
      <c r="A2786" s="17" t="s">
        <v>3325</v>
      </c>
      <c r="B2786" s="16">
        <v>3000003170</v>
      </c>
    </row>
    <row r="2787" spans="1:2" x14ac:dyDescent="0.25">
      <c r="A2787" s="17" t="s">
        <v>4384</v>
      </c>
      <c r="B2787" s="16">
        <v>3000003171</v>
      </c>
    </row>
    <row r="2788" spans="1:2" x14ac:dyDescent="0.25">
      <c r="A2788" s="17" t="s">
        <v>4385</v>
      </c>
      <c r="B2788" s="16">
        <v>3000003172</v>
      </c>
    </row>
    <row r="2789" spans="1:2" x14ac:dyDescent="0.25">
      <c r="A2789" s="17" t="s">
        <v>4386</v>
      </c>
      <c r="B2789" s="16">
        <v>3000003173</v>
      </c>
    </row>
    <row r="2790" spans="1:2" x14ac:dyDescent="0.25">
      <c r="A2790" s="17" t="s">
        <v>3118</v>
      </c>
      <c r="B2790" s="16">
        <v>3000003174</v>
      </c>
    </row>
    <row r="2791" spans="1:2" x14ac:dyDescent="0.25">
      <c r="A2791" s="17" t="s">
        <v>2535</v>
      </c>
      <c r="B2791" s="16">
        <v>3000003175</v>
      </c>
    </row>
    <row r="2792" spans="1:2" x14ac:dyDescent="0.25">
      <c r="A2792" s="17" t="s">
        <v>2538</v>
      </c>
      <c r="B2792" s="16">
        <v>3000003176</v>
      </c>
    </row>
    <row r="2793" spans="1:2" x14ac:dyDescent="0.25">
      <c r="A2793" s="17" t="s">
        <v>4387</v>
      </c>
      <c r="B2793" s="16">
        <v>3000003177</v>
      </c>
    </row>
    <row r="2794" spans="1:2" x14ac:dyDescent="0.25">
      <c r="A2794" s="17" t="s">
        <v>2918</v>
      </c>
      <c r="B2794" s="16">
        <v>3000003178</v>
      </c>
    </row>
    <row r="2795" spans="1:2" x14ac:dyDescent="0.25">
      <c r="A2795" s="17" t="s">
        <v>2106</v>
      </c>
      <c r="B2795" s="16">
        <v>3000003179</v>
      </c>
    </row>
    <row r="2796" spans="1:2" x14ac:dyDescent="0.25">
      <c r="A2796" s="17" t="s">
        <v>3511</v>
      </c>
      <c r="B2796" s="16">
        <v>3000003180</v>
      </c>
    </row>
    <row r="2797" spans="1:2" x14ac:dyDescent="0.25">
      <c r="A2797" s="17" t="s">
        <v>4005</v>
      </c>
      <c r="B2797" s="16">
        <v>3000003181</v>
      </c>
    </row>
    <row r="2798" spans="1:2" x14ac:dyDescent="0.25">
      <c r="A2798" s="17" t="s">
        <v>2546</v>
      </c>
      <c r="B2798" s="16">
        <v>3000003182</v>
      </c>
    </row>
    <row r="2799" spans="1:2" x14ac:dyDescent="0.25">
      <c r="A2799" s="17" t="s">
        <v>3328</v>
      </c>
      <c r="B2799" s="16">
        <v>3000003183</v>
      </c>
    </row>
    <row r="2800" spans="1:2" x14ac:dyDescent="0.25">
      <c r="A2800" s="17" t="s">
        <v>2547</v>
      </c>
      <c r="B2800" s="16">
        <v>3000003184</v>
      </c>
    </row>
    <row r="2801" spans="1:2" x14ac:dyDescent="0.25">
      <c r="A2801" s="17" t="s">
        <v>4388</v>
      </c>
      <c r="B2801" s="16">
        <v>3000003185</v>
      </c>
    </row>
    <row r="2802" spans="1:2" x14ac:dyDescent="0.25">
      <c r="A2802" s="17" t="s">
        <v>4389</v>
      </c>
      <c r="B2802" s="16">
        <v>3000003186</v>
      </c>
    </row>
    <row r="2803" spans="1:2" x14ac:dyDescent="0.25">
      <c r="A2803" s="17" t="s">
        <v>4390</v>
      </c>
      <c r="B2803" s="16">
        <v>3000003187</v>
      </c>
    </row>
    <row r="2804" spans="1:2" x14ac:dyDescent="0.25">
      <c r="A2804" s="17" t="s">
        <v>4391</v>
      </c>
      <c r="B2804" s="16">
        <v>3000003188</v>
      </c>
    </row>
    <row r="2805" spans="1:2" x14ac:dyDescent="0.25">
      <c r="A2805" s="17" t="s">
        <v>3124</v>
      </c>
      <c r="B2805" s="16">
        <v>3000003189</v>
      </c>
    </row>
    <row r="2806" spans="1:2" x14ac:dyDescent="0.25">
      <c r="A2806" s="17" t="s">
        <v>4392</v>
      </c>
      <c r="B2806" s="16">
        <v>3000003190</v>
      </c>
    </row>
    <row r="2807" spans="1:2" x14ac:dyDescent="0.25">
      <c r="A2807" s="17" t="s">
        <v>4393</v>
      </c>
      <c r="B2807" s="16">
        <v>3000003191</v>
      </c>
    </row>
    <row r="2808" spans="1:2" x14ac:dyDescent="0.25">
      <c r="A2808" s="17" t="s">
        <v>3284</v>
      </c>
      <c r="B2808" s="16">
        <v>3000003192</v>
      </c>
    </row>
    <row r="2809" spans="1:2" x14ac:dyDescent="0.25">
      <c r="A2809" s="17" t="s">
        <v>2112</v>
      </c>
      <c r="B2809" s="16">
        <v>3000003193</v>
      </c>
    </row>
    <row r="2810" spans="1:2" x14ac:dyDescent="0.25">
      <c r="A2810" s="17" t="s">
        <v>2115</v>
      </c>
      <c r="B2810" s="16">
        <v>3000003194</v>
      </c>
    </row>
    <row r="2811" spans="1:2" x14ac:dyDescent="0.25">
      <c r="A2811" s="17" t="s">
        <v>3841</v>
      </c>
      <c r="B2811" s="16">
        <v>3000003195</v>
      </c>
    </row>
    <row r="2812" spans="1:2" x14ac:dyDescent="0.25">
      <c r="A2812" s="17" t="s">
        <v>2562</v>
      </c>
      <c r="B2812" s="16">
        <v>3000003196</v>
      </c>
    </row>
    <row r="2813" spans="1:2" x14ac:dyDescent="0.25">
      <c r="A2813" s="17" t="s">
        <v>4394</v>
      </c>
      <c r="B2813" s="16">
        <v>3000003197</v>
      </c>
    </row>
    <row r="2814" spans="1:2" x14ac:dyDescent="0.25">
      <c r="A2814" s="17" t="s">
        <v>4395</v>
      </c>
      <c r="B2814" s="16">
        <v>3000003198</v>
      </c>
    </row>
    <row r="2815" spans="1:2" x14ac:dyDescent="0.25">
      <c r="A2815" s="17" t="s">
        <v>4396</v>
      </c>
      <c r="B2815" s="16">
        <v>3000003199</v>
      </c>
    </row>
    <row r="2816" spans="1:2" x14ac:dyDescent="0.25">
      <c r="A2816" s="17" t="s">
        <v>3796</v>
      </c>
      <c r="B2816" s="16">
        <v>3000003200</v>
      </c>
    </row>
    <row r="2817" spans="1:2" x14ac:dyDescent="0.25">
      <c r="A2817" s="17" t="s">
        <v>4397</v>
      </c>
      <c r="B2817" s="16">
        <v>3000003201</v>
      </c>
    </row>
    <row r="2818" spans="1:2" x14ac:dyDescent="0.25">
      <c r="A2818" s="17" t="s">
        <v>4398</v>
      </c>
      <c r="B2818" s="16">
        <v>3000003202</v>
      </c>
    </row>
    <row r="2819" spans="1:2" x14ac:dyDescent="0.25">
      <c r="A2819" s="17" t="s">
        <v>4399</v>
      </c>
      <c r="B2819" s="16">
        <v>3000003203</v>
      </c>
    </row>
    <row r="2820" spans="1:2" x14ac:dyDescent="0.25">
      <c r="A2820" s="17" t="s">
        <v>3842</v>
      </c>
      <c r="B2820" s="16">
        <v>3000003204</v>
      </c>
    </row>
    <row r="2821" spans="1:2" x14ac:dyDescent="0.25">
      <c r="A2821" s="17" t="s">
        <v>2925</v>
      </c>
      <c r="B2821" s="16">
        <v>3000003205</v>
      </c>
    </row>
    <row r="2822" spans="1:2" x14ac:dyDescent="0.25">
      <c r="A2822" s="17" t="s">
        <v>4400</v>
      </c>
      <c r="B2822" s="16">
        <v>3000003206</v>
      </c>
    </row>
    <row r="2823" spans="1:2" x14ac:dyDescent="0.25">
      <c r="A2823" s="17" t="s">
        <v>2123</v>
      </c>
      <c r="B2823" s="16">
        <v>3000003207</v>
      </c>
    </row>
    <row r="2824" spans="1:2" x14ac:dyDescent="0.25">
      <c r="A2824" s="17" t="s">
        <v>2576</v>
      </c>
      <c r="B2824" s="16">
        <v>3000003208</v>
      </c>
    </row>
    <row r="2825" spans="1:2" x14ac:dyDescent="0.25">
      <c r="A2825" s="17" t="s">
        <v>2579</v>
      </c>
      <c r="B2825" s="16">
        <v>3000003209</v>
      </c>
    </row>
    <row r="2826" spans="1:2" x14ac:dyDescent="0.25">
      <c r="A2826" s="17" t="s">
        <v>2580</v>
      </c>
      <c r="B2826" s="16">
        <v>3000003210</v>
      </c>
    </row>
    <row r="2827" spans="1:2" x14ac:dyDescent="0.25">
      <c r="A2827" s="17" t="s">
        <v>2583</v>
      </c>
      <c r="B2827" s="16">
        <v>3000003211</v>
      </c>
    </row>
    <row r="2828" spans="1:2" x14ac:dyDescent="0.25">
      <c r="A2828" s="17" t="s">
        <v>4401</v>
      </c>
      <c r="B2828" s="16">
        <v>3000003212</v>
      </c>
    </row>
    <row r="2829" spans="1:2" x14ac:dyDescent="0.25">
      <c r="A2829" s="17" t="s">
        <v>4402</v>
      </c>
      <c r="B2829" s="16">
        <v>3000003213</v>
      </c>
    </row>
    <row r="2830" spans="1:2" x14ac:dyDescent="0.25">
      <c r="A2830" s="17" t="s">
        <v>4403</v>
      </c>
      <c r="B2830" s="16">
        <v>3000003214</v>
      </c>
    </row>
    <row r="2831" spans="1:2" x14ac:dyDescent="0.25">
      <c r="A2831" s="17" t="s">
        <v>4404</v>
      </c>
      <c r="B2831" s="16">
        <v>3000003215</v>
      </c>
    </row>
    <row r="2832" spans="1:2" x14ac:dyDescent="0.25">
      <c r="A2832" s="17" t="s">
        <v>2592</v>
      </c>
      <c r="B2832" s="16">
        <v>3000003216</v>
      </c>
    </row>
    <row r="2833" spans="1:2" x14ac:dyDescent="0.25">
      <c r="A2833" s="17" t="s">
        <v>2593</v>
      </c>
      <c r="B2833" s="16">
        <v>3000003217</v>
      </c>
    </row>
    <row r="2834" spans="1:2" x14ac:dyDescent="0.25">
      <c r="A2834" s="17" t="s">
        <v>2929</v>
      </c>
      <c r="B2834" s="16">
        <v>3000003218</v>
      </c>
    </row>
    <row r="2835" spans="1:2" x14ac:dyDescent="0.25">
      <c r="A2835" s="17" t="s">
        <v>4019</v>
      </c>
      <c r="B2835" s="16">
        <v>3000003219</v>
      </c>
    </row>
    <row r="2836" spans="1:2" x14ac:dyDescent="0.25">
      <c r="A2836" s="17" t="s">
        <v>2125</v>
      </c>
      <c r="B2836" s="16">
        <v>3000003220</v>
      </c>
    </row>
    <row r="2837" spans="1:2" x14ac:dyDescent="0.25">
      <c r="A2837" s="17" t="s">
        <v>4405</v>
      </c>
      <c r="B2837" s="16">
        <v>3000003221</v>
      </c>
    </row>
    <row r="2838" spans="1:2" x14ac:dyDescent="0.25">
      <c r="A2838" s="17" t="s">
        <v>2603</v>
      </c>
      <c r="B2838" s="16">
        <v>3000003222</v>
      </c>
    </row>
    <row r="2839" spans="1:2" x14ac:dyDescent="0.25">
      <c r="A2839" s="17" t="s">
        <v>4022</v>
      </c>
      <c r="B2839" s="16">
        <v>3000003223</v>
      </c>
    </row>
    <row r="2840" spans="1:2" x14ac:dyDescent="0.25">
      <c r="A2840" s="17" t="s">
        <v>4406</v>
      </c>
      <c r="B2840" s="16">
        <v>3000003224</v>
      </c>
    </row>
    <row r="2841" spans="1:2" x14ac:dyDescent="0.25">
      <c r="A2841" s="17" t="s">
        <v>3701</v>
      </c>
      <c r="B2841" s="16">
        <v>3000003225</v>
      </c>
    </row>
    <row r="2842" spans="1:2" x14ac:dyDescent="0.25">
      <c r="A2842" s="17" t="s">
        <v>2930</v>
      </c>
      <c r="B2842" s="16">
        <v>3000003226</v>
      </c>
    </row>
    <row r="2843" spans="1:2" x14ac:dyDescent="0.25">
      <c r="A2843" s="17" t="s">
        <v>2606</v>
      </c>
      <c r="B2843" s="16">
        <v>3000003227</v>
      </c>
    </row>
    <row r="2844" spans="1:2" x14ac:dyDescent="0.25">
      <c r="A2844" s="17" t="s">
        <v>2933</v>
      </c>
      <c r="B2844" s="16">
        <v>3000003228</v>
      </c>
    </row>
    <row r="2845" spans="1:2" x14ac:dyDescent="0.25">
      <c r="A2845" s="17" t="s">
        <v>3801</v>
      </c>
      <c r="B2845" s="16">
        <v>3000003229</v>
      </c>
    </row>
    <row r="2846" spans="1:2" x14ac:dyDescent="0.25">
      <c r="A2846" s="17" t="s">
        <v>4407</v>
      </c>
      <c r="B2846" s="16">
        <v>3000003230</v>
      </c>
    </row>
    <row r="2847" spans="1:2" x14ac:dyDescent="0.25">
      <c r="A2847" s="17" t="s">
        <v>2934</v>
      </c>
      <c r="B2847" s="16">
        <v>3000003231</v>
      </c>
    </row>
    <row r="2848" spans="1:2" x14ac:dyDescent="0.25">
      <c r="A2848" s="17" t="s">
        <v>2616</v>
      </c>
      <c r="B2848" s="16">
        <v>3000003232</v>
      </c>
    </row>
    <row r="2849" spans="1:2" x14ac:dyDescent="0.25">
      <c r="A2849" s="17" t="s">
        <v>2619</v>
      </c>
      <c r="B2849" s="16">
        <v>3000003233</v>
      </c>
    </row>
    <row r="2850" spans="1:2" x14ac:dyDescent="0.25">
      <c r="A2850" s="17" t="s">
        <v>2129</v>
      </c>
      <c r="B2850" s="16">
        <v>3000003234</v>
      </c>
    </row>
    <row r="2851" spans="1:2" x14ac:dyDescent="0.25">
      <c r="A2851" s="17" t="s">
        <v>2130</v>
      </c>
      <c r="B2851" s="16">
        <v>3000003235</v>
      </c>
    </row>
    <row r="2852" spans="1:2" x14ac:dyDescent="0.25">
      <c r="A2852" s="17" t="s">
        <v>3150</v>
      </c>
      <c r="B2852" s="16">
        <v>3000003236</v>
      </c>
    </row>
    <row r="2853" spans="1:2" x14ac:dyDescent="0.25">
      <c r="A2853" s="17" t="s">
        <v>2621</v>
      </c>
      <c r="B2853" s="16">
        <v>3000003237</v>
      </c>
    </row>
    <row r="2854" spans="1:2" x14ac:dyDescent="0.25">
      <c r="A2854" s="17" t="s">
        <v>4408</v>
      </c>
      <c r="B2854" s="16">
        <v>3000003238</v>
      </c>
    </row>
    <row r="2855" spans="1:2" x14ac:dyDescent="0.25">
      <c r="A2855" s="17" t="s">
        <v>2622</v>
      </c>
      <c r="B2855" s="16">
        <v>3000003239</v>
      </c>
    </row>
    <row r="2856" spans="1:2" x14ac:dyDescent="0.25">
      <c r="A2856" s="17" t="s">
        <v>2625</v>
      </c>
      <c r="B2856" s="16">
        <v>3000003240</v>
      </c>
    </row>
    <row r="2857" spans="1:2" x14ac:dyDescent="0.25">
      <c r="A2857" s="17" t="s">
        <v>4409</v>
      </c>
      <c r="B2857" s="16">
        <v>3000003241</v>
      </c>
    </row>
    <row r="2858" spans="1:2" x14ac:dyDescent="0.25">
      <c r="A2858" s="17" t="s">
        <v>3827</v>
      </c>
      <c r="B2858" s="16">
        <v>3000003242</v>
      </c>
    </row>
    <row r="2859" spans="1:2" x14ac:dyDescent="0.25">
      <c r="A2859" s="17" t="s">
        <v>4410</v>
      </c>
      <c r="B2859" s="16">
        <v>3000003243</v>
      </c>
    </row>
    <row r="2860" spans="1:2" x14ac:dyDescent="0.25">
      <c r="A2860" s="17" t="s">
        <v>2627</v>
      </c>
      <c r="B2860" s="16">
        <v>3000003244</v>
      </c>
    </row>
    <row r="2861" spans="1:2" x14ac:dyDescent="0.25">
      <c r="A2861" s="17" t="s">
        <v>3548</v>
      </c>
      <c r="B2861" s="16">
        <v>3000003245</v>
      </c>
    </row>
    <row r="2862" spans="1:2" x14ac:dyDescent="0.25">
      <c r="A2862" s="17" t="s">
        <v>2135</v>
      </c>
      <c r="B2862" s="16">
        <v>3000003246</v>
      </c>
    </row>
    <row r="2863" spans="1:2" x14ac:dyDescent="0.25">
      <c r="A2863" s="17" t="s">
        <v>2630</v>
      </c>
      <c r="B2863" s="16">
        <v>3000003247</v>
      </c>
    </row>
    <row r="2864" spans="1:2" x14ac:dyDescent="0.25">
      <c r="A2864" s="17" t="s">
        <v>2631</v>
      </c>
      <c r="B2864" s="16">
        <v>3000003248</v>
      </c>
    </row>
    <row r="2865" spans="1:2" x14ac:dyDescent="0.25">
      <c r="A2865" s="17" t="s">
        <v>3271</v>
      </c>
      <c r="B2865" s="16">
        <v>3000003249</v>
      </c>
    </row>
    <row r="2866" spans="1:2" x14ac:dyDescent="0.25">
      <c r="A2866" s="17" t="s">
        <v>4411</v>
      </c>
      <c r="B2866" s="16">
        <v>3000003250</v>
      </c>
    </row>
    <row r="2867" spans="1:2" x14ac:dyDescent="0.25">
      <c r="A2867" s="17" t="s">
        <v>4412</v>
      </c>
      <c r="B2867" s="16">
        <v>3000003251</v>
      </c>
    </row>
    <row r="2868" spans="1:2" x14ac:dyDescent="0.25">
      <c r="A2868" s="17" t="s">
        <v>4413</v>
      </c>
      <c r="B2868" s="16">
        <v>3000003252</v>
      </c>
    </row>
    <row r="2869" spans="1:2" x14ac:dyDescent="0.25">
      <c r="A2869" s="17" t="s">
        <v>2136</v>
      </c>
      <c r="B2869" s="16">
        <v>3000003253</v>
      </c>
    </row>
    <row r="2870" spans="1:2" x14ac:dyDescent="0.25">
      <c r="A2870" s="17" t="s">
        <v>3158</v>
      </c>
      <c r="B2870" s="16">
        <v>3000003254</v>
      </c>
    </row>
    <row r="2871" spans="1:2" x14ac:dyDescent="0.25">
      <c r="A2871" s="17" t="s">
        <v>2643</v>
      </c>
      <c r="B2871" s="16">
        <v>3000003255</v>
      </c>
    </row>
    <row r="2872" spans="1:2" x14ac:dyDescent="0.25">
      <c r="A2872" s="17" t="s">
        <v>2942</v>
      </c>
      <c r="B2872" s="16">
        <v>3000003256</v>
      </c>
    </row>
    <row r="2873" spans="1:2" x14ac:dyDescent="0.25">
      <c r="A2873" s="17" t="s">
        <v>2649</v>
      </c>
      <c r="B2873" s="16">
        <v>3000003257</v>
      </c>
    </row>
    <row r="2874" spans="1:2" x14ac:dyDescent="0.25">
      <c r="A2874" s="17" t="s">
        <v>4414</v>
      </c>
      <c r="B2874" s="16">
        <v>3000003258</v>
      </c>
    </row>
    <row r="2875" spans="1:2" x14ac:dyDescent="0.25">
      <c r="A2875" s="17" t="s">
        <v>2653</v>
      </c>
      <c r="B2875" s="16">
        <v>3000003259</v>
      </c>
    </row>
    <row r="2876" spans="1:2" x14ac:dyDescent="0.25">
      <c r="A2876" s="17" t="s">
        <v>4415</v>
      </c>
      <c r="B2876" s="16">
        <v>3000003260</v>
      </c>
    </row>
    <row r="2877" spans="1:2" x14ac:dyDescent="0.25">
      <c r="A2877" s="17" t="s">
        <v>2655</v>
      </c>
      <c r="B2877" s="16">
        <v>3000003261</v>
      </c>
    </row>
    <row r="2878" spans="1:2" x14ac:dyDescent="0.25">
      <c r="A2878" s="17" t="s">
        <v>4416</v>
      </c>
      <c r="B2878" s="16">
        <v>3000003262</v>
      </c>
    </row>
    <row r="2879" spans="1:2" x14ac:dyDescent="0.25">
      <c r="A2879" s="17" t="s">
        <v>4417</v>
      </c>
      <c r="B2879" s="16">
        <v>3000003263</v>
      </c>
    </row>
    <row r="2880" spans="1:2" x14ac:dyDescent="0.25">
      <c r="A2880" s="17" t="s">
        <v>2144</v>
      </c>
      <c r="B2880" s="16">
        <v>3000003264</v>
      </c>
    </row>
    <row r="2881" spans="1:2" x14ac:dyDescent="0.25">
      <c r="A2881" s="17" t="s">
        <v>3273</v>
      </c>
      <c r="B2881" s="16">
        <v>3000003265</v>
      </c>
    </row>
    <row r="2882" spans="1:2" x14ac:dyDescent="0.25">
      <c r="A2882" s="17" t="s">
        <v>4418</v>
      </c>
      <c r="B2882" s="16">
        <v>3000003266</v>
      </c>
    </row>
    <row r="2883" spans="1:2" x14ac:dyDescent="0.25">
      <c r="A2883" s="17" t="s">
        <v>2661</v>
      </c>
      <c r="B2883" s="16">
        <v>3000003267</v>
      </c>
    </row>
    <row r="2884" spans="1:2" x14ac:dyDescent="0.25">
      <c r="A2884" s="17" t="s">
        <v>4419</v>
      </c>
      <c r="B2884" s="16">
        <v>3000003268</v>
      </c>
    </row>
    <row r="2885" spans="1:2" x14ac:dyDescent="0.25">
      <c r="A2885" s="17" t="s">
        <v>2668</v>
      </c>
      <c r="B2885" s="16">
        <v>3000003269</v>
      </c>
    </row>
    <row r="2886" spans="1:2" x14ac:dyDescent="0.25">
      <c r="A2886" s="17" t="s">
        <v>2670</v>
      </c>
      <c r="B2886" s="16">
        <v>3000003270</v>
      </c>
    </row>
    <row r="2887" spans="1:2" x14ac:dyDescent="0.25">
      <c r="A2887" s="17" t="s">
        <v>3573</v>
      </c>
      <c r="B2887" s="16">
        <v>3000003271</v>
      </c>
    </row>
    <row r="2888" spans="1:2" x14ac:dyDescent="0.25">
      <c r="A2888" s="17" t="s">
        <v>2671</v>
      </c>
      <c r="B2888" s="16">
        <v>3000003272</v>
      </c>
    </row>
    <row r="2889" spans="1:2" x14ac:dyDescent="0.25">
      <c r="A2889" s="17" t="s">
        <v>2673</v>
      </c>
      <c r="B2889" s="16">
        <v>3000003273</v>
      </c>
    </row>
    <row r="2890" spans="1:2" x14ac:dyDescent="0.25">
      <c r="A2890" s="17" t="s">
        <v>4420</v>
      </c>
      <c r="B2890" s="16">
        <v>3000003274</v>
      </c>
    </row>
    <row r="2891" spans="1:2" x14ac:dyDescent="0.25">
      <c r="A2891" s="17" t="s">
        <v>4421</v>
      </c>
      <c r="B2891" s="16">
        <v>3000003275</v>
      </c>
    </row>
    <row r="2892" spans="1:2" x14ac:dyDescent="0.25">
      <c r="A2892" s="17" t="s">
        <v>3576</v>
      </c>
      <c r="B2892" s="16">
        <v>3000003276</v>
      </c>
    </row>
    <row r="2893" spans="1:2" x14ac:dyDescent="0.25">
      <c r="A2893" s="17" t="s">
        <v>2675</v>
      </c>
      <c r="B2893" s="16">
        <v>3000003277</v>
      </c>
    </row>
    <row r="2894" spans="1:2" x14ac:dyDescent="0.25">
      <c r="A2894" s="17" t="s">
        <v>4422</v>
      </c>
      <c r="B2894" s="16">
        <v>3000003278</v>
      </c>
    </row>
    <row r="2895" spans="1:2" x14ac:dyDescent="0.25">
      <c r="A2895" s="17" t="s">
        <v>2946</v>
      </c>
      <c r="B2895" s="16">
        <v>3000003279</v>
      </c>
    </row>
    <row r="2896" spans="1:2" x14ac:dyDescent="0.25">
      <c r="A2896" s="17" t="s">
        <v>2682</v>
      </c>
      <c r="B2896" s="16">
        <v>3000003280</v>
      </c>
    </row>
    <row r="2897" spans="1:2" x14ac:dyDescent="0.25">
      <c r="A2897" s="17" t="s">
        <v>2154</v>
      </c>
      <c r="B2897" s="16">
        <v>3000003281</v>
      </c>
    </row>
    <row r="2898" spans="1:2" x14ac:dyDescent="0.25">
      <c r="A2898" s="17" t="s">
        <v>4423</v>
      </c>
      <c r="B2898" s="16">
        <v>3000003282</v>
      </c>
    </row>
    <row r="2899" spans="1:2" x14ac:dyDescent="0.25">
      <c r="A2899" s="17" t="s">
        <v>2685</v>
      </c>
      <c r="B2899" s="16">
        <v>3000003283</v>
      </c>
    </row>
    <row r="2900" spans="1:2" x14ac:dyDescent="0.25">
      <c r="A2900" s="17" t="s">
        <v>2155</v>
      </c>
      <c r="B2900" s="16">
        <v>3000003284</v>
      </c>
    </row>
    <row r="2901" spans="1:2" x14ac:dyDescent="0.25">
      <c r="A2901" s="17" t="s">
        <v>2948</v>
      </c>
      <c r="B2901" s="16">
        <v>3000003285</v>
      </c>
    </row>
    <row r="2902" spans="1:2" x14ac:dyDescent="0.25">
      <c r="A2902" s="17" t="s">
        <v>2686</v>
      </c>
      <c r="B2902" s="16">
        <v>3000003286</v>
      </c>
    </row>
    <row r="2903" spans="1:2" x14ac:dyDescent="0.25">
      <c r="A2903" s="17" t="s">
        <v>4424</v>
      </c>
      <c r="B2903" s="16">
        <v>3000003287</v>
      </c>
    </row>
    <row r="2904" spans="1:2" x14ac:dyDescent="0.25">
      <c r="A2904" s="17" t="s">
        <v>4425</v>
      </c>
      <c r="B2904" s="16">
        <v>3000003288</v>
      </c>
    </row>
    <row r="2905" spans="1:2" x14ac:dyDescent="0.25">
      <c r="A2905" s="17" t="s">
        <v>2156</v>
      </c>
      <c r="B2905" s="16">
        <v>3000003289</v>
      </c>
    </row>
    <row r="2906" spans="1:2" x14ac:dyDescent="0.25">
      <c r="A2906" s="17" t="s">
        <v>3806</v>
      </c>
      <c r="B2906" s="16">
        <v>3000003290</v>
      </c>
    </row>
    <row r="2907" spans="1:2" x14ac:dyDescent="0.25">
      <c r="A2907" s="17" t="s">
        <v>2157</v>
      </c>
      <c r="B2907" s="16">
        <v>3000003291</v>
      </c>
    </row>
    <row r="2908" spans="1:2" x14ac:dyDescent="0.25">
      <c r="A2908" s="17" t="s">
        <v>4033</v>
      </c>
      <c r="B2908" s="16">
        <v>3000003292</v>
      </c>
    </row>
    <row r="2909" spans="1:2" x14ac:dyDescent="0.25">
      <c r="A2909" s="17" t="s">
        <v>2691</v>
      </c>
      <c r="B2909" s="16">
        <v>3000003293</v>
      </c>
    </row>
    <row r="2910" spans="1:2" x14ac:dyDescent="0.25">
      <c r="A2910" s="17" t="s">
        <v>3179</v>
      </c>
      <c r="B2910" s="16">
        <v>3000003294</v>
      </c>
    </row>
    <row r="2911" spans="1:2" x14ac:dyDescent="0.25">
      <c r="A2911" s="17" t="s">
        <v>4426</v>
      </c>
      <c r="B2911" s="16">
        <v>3000003295</v>
      </c>
    </row>
    <row r="2912" spans="1:2" x14ac:dyDescent="0.25">
      <c r="A2912" s="17" t="s">
        <v>2159</v>
      </c>
      <c r="B2912" s="16">
        <v>3000003296</v>
      </c>
    </row>
    <row r="2913" spans="1:2" x14ac:dyDescent="0.25">
      <c r="A2913" s="17" t="s">
        <v>4427</v>
      </c>
      <c r="B2913" s="16">
        <v>3000003297</v>
      </c>
    </row>
    <row r="2914" spans="1:2" x14ac:dyDescent="0.25">
      <c r="A2914" s="17" t="s">
        <v>3185</v>
      </c>
      <c r="B2914" s="16">
        <v>3000003298</v>
      </c>
    </row>
    <row r="2915" spans="1:2" x14ac:dyDescent="0.25">
      <c r="A2915" s="17" t="s">
        <v>4428</v>
      </c>
      <c r="B2915" s="16">
        <v>3000003299</v>
      </c>
    </row>
    <row r="2916" spans="1:2" x14ac:dyDescent="0.25">
      <c r="A2916" s="17" t="s">
        <v>2704</v>
      </c>
      <c r="B2916" s="16">
        <v>3000003300</v>
      </c>
    </row>
    <row r="2917" spans="1:2" x14ac:dyDescent="0.25">
      <c r="A2917" s="17" t="s">
        <v>4429</v>
      </c>
      <c r="B2917" s="16">
        <v>3000003301</v>
      </c>
    </row>
    <row r="2918" spans="1:2" x14ac:dyDescent="0.25">
      <c r="A2918" s="17" t="s">
        <v>3722</v>
      </c>
      <c r="B2918" s="16">
        <v>3000003302</v>
      </c>
    </row>
    <row r="2919" spans="1:2" x14ac:dyDescent="0.25">
      <c r="A2919" s="17" t="s">
        <v>4430</v>
      </c>
      <c r="B2919" s="16">
        <v>3000003303</v>
      </c>
    </row>
    <row r="2920" spans="1:2" x14ac:dyDescent="0.25">
      <c r="A2920" s="17" t="s">
        <v>4431</v>
      </c>
      <c r="B2920" s="16">
        <v>3000003304</v>
      </c>
    </row>
    <row r="2921" spans="1:2" x14ac:dyDescent="0.25">
      <c r="A2921" s="17" t="s">
        <v>2708</v>
      </c>
      <c r="B2921" s="16">
        <v>3000003305</v>
      </c>
    </row>
    <row r="2922" spans="1:2" x14ac:dyDescent="0.25">
      <c r="A2922" s="17" t="s">
        <v>2711</v>
      </c>
      <c r="B2922" s="16">
        <v>3000003306</v>
      </c>
    </row>
    <row r="2923" spans="1:2" x14ac:dyDescent="0.25">
      <c r="A2923" s="17" t="s">
        <v>3197</v>
      </c>
      <c r="B2923" s="16">
        <v>3000003307</v>
      </c>
    </row>
    <row r="2924" spans="1:2" x14ac:dyDescent="0.25">
      <c r="A2924" s="17" t="s">
        <v>2714</v>
      </c>
      <c r="B2924" s="16">
        <v>3000003308</v>
      </c>
    </row>
    <row r="2925" spans="1:2" x14ac:dyDescent="0.25">
      <c r="A2925" s="17" t="s">
        <v>3763</v>
      </c>
      <c r="B2925" s="16">
        <v>3000003309</v>
      </c>
    </row>
    <row r="2926" spans="1:2" x14ac:dyDescent="0.25">
      <c r="A2926" s="17" t="s">
        <v>4432</v>
      </c>
      <c r="B2926" s="16">
        <v>3000003310</v>
      </c>
    </row>
    <row r="2927" spans="1:2" x14ac:dyDescent="0.25">
      <c r="A2927" s="17" t="s">
        <v>4433</v>
      </c>
      <c r="B2927" s="16">
        <v>3000003311</v>
      </c>
    </row>
    <row r="2928" spans="1:2" x14ac:dyDescent="0.25">
      <c r="A2928" s="17" t="s">
        <v>3199</v>
      </c>
      <c r="B2928" s="16">
        <v>3000003312</v>
      </c>
    </row>
    <row r="2929" spans="1:2" x14ac:dyDescent="0.25">
      <c r="A2929" s="17" t="s">
        <v>3201</v>
      </c>
      <c r="B2929" s="16">
        <v>3000003313</v>
      </c>
    </row>
    <row r="2930" spans="1:2" x14ac:dyDescent="0.25">
      <c r="A2930" s="17" t="s">
        <v>4434</v>
      </c>
      <c r="B2930" s="16">
        <v>3000003314</v>
      </c>
    </row>
    <row r="2931" spans="1:2" x14ac:dyDescent="0.25">
      <c r="A2931" s="17" t="s">
        <v>4435</v>
      </c>
      <c r="B2931" s="16">
        <v>3000003315</v>
      </c>
    </row>
    <row r="2932" spans="1:2" x14ac:dyDescent="0.25">
      <c r="A2932" s="17" t="s">
        <v>3204</v>
      </c>
      <c r="B2932" s="16">
        <v>3000003316</v>
      </c>
    </row>
    <row r="2933" spans="1:2" x14ac:dyDescent="0.25">
      <c r="A2933" s="17" t="s">
        <v>4042</v>
      </c>
      <c r="B2933" s="16">
        <v>3000003317</v>
      </c>
    </row>
    <row r="2934" spans="1:2" x14ac:dyDescent="0.25">
      <c r="A2934" s="17" t="s">
        <v>2167</v>
      </c>
      <c r="B2934" s="16">
        <v>3000003318</v>
      </c>
    </row>
    <row r="2935" spans="1:2" x14ac:dyDescent="0.25">
      <c r="A2935" s="17" t="s">
        <v>4436</v>
      </c>
      <c r="B2935" s="16">
        <v>3000003319</v>
      </c>
    </row>
    <row r="2936" spans="1:2" x14ac:dyDescent="0.25">
      <c r="A2936" s="17" t="s">
        <v>2956</v>
      </c>
      <c r="B2936" s="16">
        <v>3000003320</v>
      </c>
    </row>
    <row r="2937" spans="1:2" x14ac:dyDescent="0.25">
      <c r="A2937" s="17" t="s">
        <v>4437</v>
      </c>
      <c r="B2937" s="16">
        <v>3000003321</v>
      </c>
    </row>
    <row r="2938" spans="1:2" x14ac:dyDescent="0.25">
      <c r="A2938" s="21" t="s">
        <v>4438</v>
      </c>
      <c r="B2938" s="16">
        <v>3000003322</v>
      </c>
    </row>
    <row r="2939" spans="1:2" x14ac:dyDescent="0.25">
      <c r="A2939" s="21" t="s">
        <v>2169</v>
      </c>
      <c r="B2939" s="16">
        <v>3000003323</v>
      </c>
    </row>
    <row r="2940" spans="1:2" x14ac:dyDescent="0.25">
      <c r="A2940" s="21" t="s">
        <v>4439</v>
      </c>
      <c r="B2940" s="16">
        <v>3000003324</v>
      </c>
    </row>
    <row r="2941" spans="1:2" x14ac:dyDescent="0.25">
      <c r="A2941" s="21" t="s">
        <v>2735</v>
      </c>
      <c r="B2941" s="16">
        <v>3000003325</v>
      </c>
    </row>
    <row r="2942" spans="1:2" x14ac:dyDescent="0.25">
      <c r="A2942" s="21" t="s">
        <v>2736</v>
      </c>
      <c r="B2942" s="16">
        <v>3000003326</v>
      </c>
    </row>
    <row r="2943" spans="1:2" x14ac:dyDescent="0.25">
      <c r="A2943" s="21" t="s">
        <v>2737</v>
      </c>
      <c r="B2943" s="16">
        <v>3000003327</v>
      </c>
    </row>
    <row r="2944" spans="1:2" x14ac:dyDescent="0.25">
      <c r="A2944" s="21" t="s">
        <v>2171</v>
      </c>
      <c r="B2944" s="16">
        <v>3000003328</v>
      </c>
    </row>
    <row r="2945" spans="1:2" x14ac:dyDescent="0.25">
      <c r="A2945" s="21" t="s">
        <v>2741</v>
      </c>
      <c r="B2945" s="16">
        <v>3000003329</v>
      </c>
    </row>
    <row r="2946" spans="1:2" x14ac:dyDescent="0.25">
      <c r="A2946" s="21" t="s">
        <v>4440</v>
      </c>
      <c r="B2946" s="16">
        <v>3000003330</v>
      </c>
    </row>
    <row r="2947" spans="1:2" x14ac:dyDescent="0.25">
      <c r="A2947" s="21" t="s">
        <v>2172</v>
      </c>
      <c r="B2947" s="16">
        <v>3000003331</v>
      </c>
    </row>
    <row r="2948" spans="1:2" x14ac:dyDescent="0.25">
      <c r="A2948" s="21" t="s">
        <v>2744</v>
      </c>
      <c r="B2948" s="16">
        <v>3000003332</v>
      </c>
    </row>
    <row r="2949" spans="1:2" x14ac:dyDescent="0.25">
      <c r="A2949" s="21" t="s">
        <v>4441</v>
      </c>
      <c r="B2949" s="16">
        <v>3000003333</v>
      </c>
    </row>
    <row r="2950" spans="1:2" x14ac:dyDescent="0.25">
      <c r="A2950" s="21" t="s">
        <v>2173</v>
      </c>
      <c r="B2950" s="16">
        <v>3000003334</v>
      </c>
    </row>
    <row r="2951" spans="1:2" x14ac:dyDescent="0.25">
      <c r="A2951" s="21" t="s">
        <v>4442</v>
      </c>
      <c r="B2951" s="16">
        <v>3000003335</v>
      </c>
    </row>
    <row r="2952" spans="1:2" x14ac:dyDescent="0.25">
      <c r="A2952" s="21" t="s">
        <v>2175</v>
      </c>
      <c r="B2952" s="16">
        <v>3000003336</v>
      </c>
    </row>
    <row r="2953" spans="1:2" x14ac:dyDescent="0.25">
      <c r="A2953" s="21" t="s">
        <v>2748</v>
      </c>
      <c r="B2953" s="16">
        <v>3000003337</v>
      </c>
    </row>
    <row r="2954" spans="1:2" x14ac:dyDescent="0.25">
      <c r="A2954" s="21" t="s">
        <v>4443</v>
      </c>
      <c r="B2954" s="16">
        <v>3000003338</v>
      </c>
    </row>
    <row r="2955" spans="1:2" x14ac:dyDescent="0.25">
      <c r="A2955" s="21" t="s">
        <v>4444</v>
      </c>
      <c r="B2955" s="16">
        <v>3000003339</v>
      </c>
    </row>
    <row r="2956" spans="1:2" x14ac:dyDescent="0.25">
      <c r="A2956" s="21" t="s">
        <v>4445</v>
      </c>
      <c r="B2956" s="16">
        <v>3000003340</v>
      </c>
    </row>
    <row r="2957" spans="1:2" x14ac:dyDescent="0.25">
      <c r="A2957" s="21" t="s">
        <v>3213</v>
      </c>
      <c r="B2957" s="16">
        <v>3000003341</v>
      </c>
    </row>
    <row r="2958" spans="1:2" x14ac:dyDescent="0.25">
      <c r="A2958" s="21" t="s">
        <v>2758</v>
      </c>
      <c r="B2958" s="16">
        <v>3000003342</v>
      </c>
    </row>
    <row r="2959" spans="1:2" x14ac:dyDescent="0.25">
      <c r="A2959" s="21" t="s">
        <v>2961</v>
      </c>
      <c r="B2959" s="16">
        <v>3000003343</v>
      </c>
    </row>
    <row r="2960" spans="1:2" x14ac:dyDescent="0.25">
      <c r="A2960" s="21" t="s">
        <v>4446</v>
      </c>
      <c r="B2960" s="16">
        <v>3000003344</v>
      </c>
    </row>
    <row r="2961" spans="1:2" x14ac:dyDescent="0.25">
      <c r="A2961" s="21" t="s">
        <v>4447</v>
      </c>
      <c r="B2961" s="16">
        <v>3000003345</v>
      </c>
    </row>
    <row r="2962" spans="1:2" x14ac:dyDescent="0.25">
      <c r="A2962" s="21" t="s">
        <v>4448</v>
      </c>
      <c r="B2962" s="16">
        <v>3000003346</v>
      </c>
    </row>
    <row r="2963" spans="1:2" x14ac:dyDescent="0.25">
      <c r="A2963" s="21" t="s">
        <v>4449</v>
      </c>
      <c r="B2963" s="16">
        <v>3000003347</v>
      </c>
    </row>
    <row r="2964" spans="1:2" x14ac:dyDescent="0.25">
      <c r="A2964" s="21" t="s">
        <v>3620</v>
      </c>
      <c r="B2964" s="16">
        <v>3000003348</v>
      </c>
    </row>
    <row r="2965" spans="1:2" x14ac:dyDescent="0.25">
      <c r="A2965" s="21" t="s">
        <v>3622</v>
      </c>
      <c r="B2965" s="16">
        <v>3000003349</v>
      </c>
    </row>
    <row r="2966" spans="1:2" x14ac:dyDescent="0.25">
      <c r="A2966" s="21" t="s">
        <v>3220</v>
      </c>
      <c r="B2966" s="16">
        <v>3000003350</v>
      </c>
    </row>
    <row r="2967" spans="1:2" x14ac:dyDescent="0.25">
      <c r="A2967" s="21" t="s">
        <v>4450</v>
      </c>
      <c r="B2967" s="16">
        <v>3000003351</v>
      </c>
    </row>
    <row r="2968" spans="1:2" x14ac:dyDescent="0.25">
      <c r="A2968" s="21" t="s">
        <v>2777</v>
      </c>
      <c r="B2968" s="16">
        <v>3000003352</v>
      </c>
    </row>
    <row r="2969" spans="1:2" x14ac:dyDescent="0.25">
      <c r="A2969" s="21" t="s">
        <v>2780</v>
      </c>
      <c r="B2969" s="16">
        <v>3000003353</v>
      </c>
    </row>
    <row r="2970" spans="1:2" x14ac:dyDescent="0.25">
      <c r="A2970" s="21" t="s">
        <v>4451</v>
      </c>
      <c r="B2970" s="16">
        <v>3000003354</v>
      </c>
    </row>
    <row r="2971" spans="1:2" x14ac:dyDescent="0.25">
      <c r="A2971" s="21" t="s">
        <v>4452</v>
      </c>
      <c r="B2971" s="16">
        <v>3000003355</v>
      </c>
    </row>
    <row r="2972" spans="1:2" x14ac:dyDescent="0.25">
      <c r="A2972" s="21" t="s">
        <v>3810</v>
      </c>
      <c r="B2972" s="16">
        <v>3000003356</v>
      </c>
    </row>
    <row r="2973" spans="1:2" x14ac:dyDescent="0.25">
      <c r="A2973" s="21" t="s">
        <v>4453</v>
      </c>
      <c r="B2973" s="16">
        <v>3000003357</v>
      </c>
    </row>
    <row r="2974" spans="1:2" x14ac:dyDescent="0.25">
      <c r="A2974" s="21" t="s">
        <v>2781</v>
      </c>
      <c r="B2974" s="16">
        <v>3000003358</v>
      </c>
    </row>
    <row r="2975" spans="1:2" x14ac:dyDescent="0.25">
      <c r="A2975" s="21" t="s">
        <v>3811</v>
      </c>
      <c r="B2975" s="16">
        <v>3000003359</v>
      </c>
    </row>
    <row r="2976" spans="1:2" x14ac:dyDescent="0.25">
      <c r="A2976" s="21" t="s">
        <v>3631</v>
      </c>
      <c r="B2976" s="16">
        <v>3000003360</v>
      </c>
    </row>
    <row r="2977" spans="1:2" x14ac:dyDescent="0.25">
      <c r="A2977" s="21" t="s">
        <v>2787</v>
      </c>
      <c r="B2977" s="16">
        <v>3000003361</v>
      </c>
    </row>
    <row r="2978" spans="1:2" x14ac:dyDescent="0.25">
      <c r="A2978" s="21" t="s">
        <v>2188</v>
      </c>
      <c r="B2978" s="16">
        <v>3000003362</v>
      </c>
    </row>
    <row r="2979" spans="1:2" x14ac:dyDescent="0.25">
      <c r="A2979" s="21" t="s">
        <v>4454</v>
      </c>
      <c r="B2979" s="16">
        <v>3000003363</v>
      </c>
    </row>
    <row r="2980" spans="1:2" x14ac:dyDescent="0.25">
      <c r="A2980" s="21" t="s">
        <v>4455</v>
      </c>
      <c r="B2980" s="16">
        <v>3000003364</v>
      </c>
    </row>
    <row r="2981" spans="1:2" x14ac:dyDescent="0.25">
      <c r="A2981" s="21" t="s">
        <v>2790</v>
      </c>
      <c r="B2981" s="16">
        <v>3000003365</v>
      </c>
    </row>
    <row r="2982" spans="1:2" x14ac:dyDescent="0.25">
      <c r="A2982" s="21" t="s">
        <v>4456</v>
      </c>
      <c r="B2982" s="16">
        <v>3000003366</v>
      </c>
    </row>
    <row r="2983" spans="1:2" x14ac:dyDescent="0.25">
      <c r="A2983" s="21" t="s">
        <v>2793</v>
      </c>
      <c r="B2983" s="16">
        <v>3000003367</v>
      </c>
    </row>
    <row r="2984" spans="1:2" x14ac:dyDescent="0.25">
      <c r="A2984" s="21" t="s">
        <v>2189</v>
      </c>
      <c r="B2984" s="16">
        <v>3000003368</v>
      </c>
    </row>
    <row r="2985" spans="1:2" x14ac:dyDescent="0.25">
      <c r="A2985" s="21" t="s">
        <v>2796</v>
      </c>
      <c r="B2985" s="16">
        <v>3000003369</v>
      </c>
    </row>
    <row r="2986" spans="1:2" x14ac:dyDescent="0.25">
      <c r="A2986" s="21" t="s">
        <v>4457</v>
      </c>
      <c r="B2986" s="16">
        <v>3000003370</v>
      </c>
    </row>
    <row r="2987" spans="1:2" x14ac:dyDescent="0.25">
      <c r="A2987" s="21" t="s">
        <v>2190</v>
      </c>
      <c r="B2987" s="16">
        <v>3000003371</v>
      </c>
    </row>
    <row r="2988" spans="1:2" x14ac:dyDescent="0.25">
      <c r="A2988" s="21" t="s">
        <v>4458</v>
      </c>
      <c r="B2988" s="16">
        <v>3000003372</v>
      </c>
    </row>
    <row r="2989" spans="1:2" x14ac:dyDescent="0.25">
      <c r="A2989" s="21" t="s">
        <v>4459</v>
      </c>
      <c r="B2989" s="16">
        <v>3000003373</v>
      </c>
    </row>
    <row r="2990" spans="1:2" x14ac:dyDescent="0.25">
      <c r="A2990" s="21" t="s">
        <v>3828</v>
      </c>
      <c r="B2990" s="16">
        <v>3000003374</v>
      </c>
    </row>
    <row r="2991" spans="1:2" x14ac:dyDescent="0.25">
      <c r="A2991" s="21" t="s">
        <v>3712</v>
      </c>
      <c r="B2991" s="16">
        <v>3000003375</v>
      </c>
    </row>
    <row r="2992" spans="1:2" x14ac:dyDescent="0.25">
      <c r="A2992" s="21" t="s">
        <v>4460</v>
      </c>
      <c r="B2992" s="16">
        <v>3000003376</v>
      </c>
    </row>
    <row r="2993" spans="1:2" x14ac:dyDescent="0.25">
      <c r="A2993" s="21" t="s">
        <v>3642</v>
      </c>
      <c r="B2993" s="16">
        <v>3000003377</v>
      </c>
    </row>
    <row r="2994" spans="1:2" x14ac:dyDescent="0.25">
      <c r="A2994" s="21" t="s">
        <v>2803</v>
      </c>
      <c r="B2994" s="16">
        <v>3000003378</v>
      </c>
    </row>
    <row r="2995" spans="1:2" x14ac:dyDescent="0.25">
      <c r="A2995" s="21" t="s">
        <v>3644</v>
      </c>
      <c r="B2995" s="16">
        <v>3000003379</v>
      </c>
    </row>
    <row r="2996" spans="1:2" x14ac:dyDescent="0.25">
      <c r="A2996" s="21" t="s">
        <v>3230</v>
      </c>
      <c r="B2996" s="16">
        <v>3000003380</v>
      </c>
    </row>
    <row r="2997" spans="1:2" x14ac:dyDescent="0.25">
      <c r="A2997" s="21" t="s">
        <v>4461</v>
      </c>
      <c r="B2997" s="16">
        <v>3000003381</v>
      </c>
    </row>
    <row r="2998" spans="1:2" x14ac:dyDescent="0.25">
      <c r="A2998" s="21" t="s">
        <v>4462</v>
      </c>
      <c r="B2998" s="16">
        <v>3000003382</v>
      </c>
    </row>
    <row r="2999" spans="1:2" x14ac:dyDescent="0.25">
      <c r="A2999" s="21" t="s">
        <v>4463</v>
      </c>
      <c r="B2999" s="16">
        <v>3000003383</v>
      </c>
    </row>
    <row r="3000" spans="1:2" x14ac:dyDescent="0.25">
      <c r="A3000" s="21" t="s">
        <v>3814</v>
      </c>
      <c r="B3000" s="16">
        <v>3000003384</v>
      </c>
    </row>
    <row r="3001" spans="1:2" x14ac:dyDescent="0.25">
      <c r="A3001" s="21" t="s">
        <v>2817</v>
      </c>
      <c r="B3001" s="16">
        <v>3000003385</v>
      </c>
    </row>
    <row r="3002" spans="1:2" x14ac:dyDescent="0.25">
      <c r="A3002" s="21" t="s">
        <v>4464</v>
      </c>
      <c r="B3002" s="16">
        <v>3000003386</v>
      </c>
    </row>
    <row r="3003" spans="1:2" x14ac:dyDescent="0.25">
      <c r="A3003" s="21" t="s">
        <v>3237</v>
      </c>
      <c r="B3003" s="16">
        <v>3000003387</v>
      </c>
    </row>
    <row r="3004" spans="1:2" x14ac:dyDescent="0.25">
      <c r="A3004" s="21" t="s">
        <v>3241</v>
      </c>
      <c r="B3004" s="16">
        <v>3000003388</v>
      </c>
    </row>
    <row r="3005" spans="1:2" x14ac:dyDescent="0.25">
      <c r="A3005" s="21" t="s">
        <v>2199</v>
      </c>
      <c r="B3005" s="16">
        <v>3000003389</v>
      </c>
    </row>
    <row r="3006" spans="1:2" x14ac:dyDescent="0.25">
      <c r="A3006" s="21" t="s">
        <v>2832</v>
      </c>
      <c r="B3006" s="16">
        <v>3000003390</v>
      </c>
    </row>
    <row r="3007" spans="1:2" x14ac:dyDescent="0.25">
      <c r="A3007" s="21" t="s">
        <v>4465</v>
      </c>
      <c r="B3007" s="16">
        <v>3000003391</v>
      </c>
    </row>
    <row r="3008" spans="1:2" x14ac:dyDescent="0.25">
      <c r="A3008" s="21" t="s">
        <v>3353</v>
      </c>
      <c r="B3008" s="16">
        <v>3000003392</v>
      </c>
    </row>
    <row r="3009" spans="1:2" x14ac:dyDescent="0.25">
      <c r="A3009" s="21" t="s">
        <v>2972</v>
      </c>
      <c r="B3009" s="16">
        <v>3000003393</v>
      </c>
    </row>
    <row r="3010" spans="1:2" x14ac:dyDescent="0.25">
      <c r="A3010" s="21" t="s">
        <v>4466</v>
      </c>
      <c r="B3010" s="16">
        <v>3000003394</v>
      </c>
    </row>
    <row r="3011" spans="1:2" x14ac:dyDescent="0.25">
      <c r="A3011" s="21" t="s">
        <v>3253</v>
      </c>
      <c r="B3011" s="16">
        <v>3000003395</v>
      </c>
    </row>
    <row r="3012" spans="1:2" x14ac:dyDescent="0.25">
      <c r="A3012" s="21" t="s">
        <v>3254</v>
      </c>
      <c r="B3012" s="16">
        <v>3000003396</v>
      </c>
    </row>
    <row r="3013" spans="1:2" x14ac:dyDescent="0.25">
      <c r="A3013" s="21" t="s">
        <v>2974</v>
      </c>
      <c r="B3013" s="16">
        <v>3000003397</v>
      </c>
    </row>
    <row r="3014" spans="1:2" x14ac:dyDescent="0.25">
      <c r="A3014" s="21" t="s">
        <v>4467</v>
      </c>
      <c r="B3014" s="16">
        <v>3000003398</v>
      </c>
    </row>
    <row r="3015" spans="1:2" x14ac:dyDescent="0.25">
      <c r="A3015" s="21" t="s">
        <v>3818</v>
      </c>
      <c r="B3015" s="16">
        <v>3000003399</v>
      </c>
    </row>
    <row r="3016" spans="1:2" x14ac:dyDescent="0.25">
      <c r="A3016" s="21" t="s">
        <v>3819</v>
      </c>
      <c r="B3016" s="16">
        <v>3000003400</v>
      </c>
    </row>
    <row r="3017" spans="1:2" x14ac:dyDescent="0.25">
      <c r="A3017" s="21" t="s">
        <v>3673</v>
      </c>
      <c r="B3017" s="16">
        <v>3000003401</v>
      </c>
    </row>
    <row r="3018" spans="1:2" x14ac:dyDescent="0.25">
      <c r="A3018" s="21" t="s">
        <v>4468</v>
      </c>
      <c r="B3018" s="16">
        <v>3000003402</v>
      </c>
    </row>
    <row r="3019" spans="1:2" x14ac:dyDescent="0.25">
      <c r="A3019" s="21" t="s">
        <v>4065</v>
      </c>
      <c r="B3019" s="16">
        <v>3000003403</v>
      </c>
    </row>
    <row r="3020" spans="1:2" x14ac:dyDescent="0.25">
      <c r="A3020" s="21" t="s">
        <v>4469</v>
      </c>
      <c r="B3020" s="16">
        <v>3000003404</v>
      </c>
    </row>
    <row r="3021" spans="1:2" x14ac:dyDescent="0.25">
      <c r="A3021" s="21" t="s">
        <v>4066</v>
      </c>
      <c r="B3021" s="16">
        <v>3000003405</v>
      </c>
    </row>
    <row r="3022" spans="1:2" x14ac:dyDescent="0.25">
      <c r="A3022" s="21" t="s">
        <v>2855</v>
      </c>
      <c r="B3022" s="16">
        <v>3000003406</v>
      </c>
    </row>
    <row r="3023" spans="1:2" x14ac:dyDescent="0.25">
      <c r="A3023" s="21" t="s">
        <v>4470</v>
      </c>
      <c r="B3023" s="16">
        <v>3000003407</v>
      </c>
    </row>
    <row r="3024" spans="1:2" x14ac:dyDescent="0.25">
      <c r="A3024" s="21" t="s">
        <v>4471</v>
      </c>
      <c r="B3024" s="16">
        <v>3000003408</v>
      </c>
    </row>
    <row r="3025" spans="1:2" x14ac:dyDescent="0.25">
      <c r="A3025" s="21" t="s">
        <v>4472</v>
      </c>
      <c r="B3025" s="16">
        <v>3000003409</v>
      </c>
    </row>
    <row r="3026" spans="1:2" x14ac:dyDescent="0.25">
      <c r="A3026" s="21" t="s">
        <v>4473</v>
      </c>
      <c r="B3026" s="16">
        <v>3000003410</v>
      </c>
    </row>
    <row r="3027" spans="1:2" x14ac:dyDescent="0.25">
      <c r="A3027" s="21" t="s">
        <v>4068</v>
      </c>
      <c r="B3027" s="16">
        <v>3000003411</v>
      </c>
    </row>
    <row r="3028" spans="1:2" x14ac:dyDescent="0.25">
      <c r="A3028" s="21" t="s">
        <v>2862</v>
      </c>
      <c r="B3028" s="16">
        <v>3000003412</v>
      </c>
    </row>
    <row r="3029" spans="1:2" x14ac:dyDescent="0.25">
      <c r="A3029" s="21" t="s">
        <v>3688</v>
      </c>
      <c r="B3029" s="16">
        <v>3000003413</v>
      </c>
    </row>
    <row r="3030" spans="1:2" x14ac:dyDescent="0.25">
      <c r="A3030" s="21" t="s">
        <v>2180</v>
      </c>
      <c r="B3030" s="16">
        <v>3000003414</v>
      </c>
    </row>
    <row r="3031" spans="1:2" x14ac:dyDescent="0.25">
      <c r="A3031" s="21" t="s">
        <v>2764</v>
      </c>
      <c r="B3031" s="16">
        <v>3000003415</v>
      </c>
    </row>
    <row r="3032" spans="1:2" x14ac:dyDescent="0.25">
      <c r="A3032" s="21" t="s">
        <v>2147</v>
      </c>
      <c r="B3032" s="16">
        <v>3000003416</v>
      </c>
    </row>
    <row r="3033" spans="1:2" x14ac:dyDescent="0.25">
      <c r="A3033" s="21" t="s">
        <v>4474</v>
      </c>
      <c r="B3033" s="16">
        <v>3000003417</v>
      </c>
    </row>
    <row r="3034" spans="1:2" x14ac:dyDescent="0.25">
      <c r="A3034" s="21" t="s">
        <v>4475</v>
      </c>
      <c r="B3034" s="16">
        <v>3000003418</v>
      </c>
    </row>
    <row r="3035" spans="1:2" x14ac:dyDescent="0.25">
      <c r="A3035" s="21" t="s">
        <v>3362</v>
      </c>
      <c r="B3035" s="16">
        <v>3000003419</v>
      </c>
    </row>
    <row r="3036" spans="1:2" x14ac:dyDescent="0.25">
      <c r="A3036" s="21">
        <v>1991</v>
      </c>
      <c r="B3036" s="16">
        <v>3000003420</v>
      </c>
    </row>
    <row r="3037" spans="1:2" x14ac:dyDescent="0.25">
      <c r="A3037" s="21" t="s">
        <v>4476</v>
      </c>
      <c r="B3037" s="16">
        <v>3000003421</v>
      </c>
    </row>
    <row r="3038" spans="1:2" x14ac:dyDescent="0.25">
      <c r="A3038" s="21" t="s">
        <v>4477</v>
      </c>
      <c r="B3038" s="16">
        <v>3000003422</v>
      </c>
    </row>
    <row r="3039" spans="1:2" x14ac:dyDescent="0.25">
      <c r="A3039" s="21" t="s">
        <v>4478</v>
      </c>
      <c r="B3039" s="16">
        <v>3000003423</v>
      </c>
    </row>
    <row r="3040" spans="1:2" x14ac:dyDescent="0.25">
      <c r="A3040" s="21" t="s">
        <v>4479</v>
      </c>
      <c r="B3040" s="16">
        <v>3000003424</v>
      </c>
    </row>
    <row r="3041" spans="1:2" x14ac:dyDescent="0.25">
      <c r="A3041" s="21" t="s">
        <v>4480</v>
      </c>
      <c r="B3041" s="16">
        <v>3000003425</v>
      </c>
    </row>
    <row r="3042" spans="1:2" x14ac:dyDescent="0.25">
      <c r="A3042" s="21" t="s">
        <v>4481</v>
      </c>
      <c r="B3042" s="16">
        <v>3000003426</v>
      </c>
    </row>
    <row r="3043" spans="1:2" x14ac:dyDescent="0.25">
      <c r="A3043" s="21" t="s">
        <v>4482</v>
      </c>
      <c r="B3043" s="16">
        <v>3000003427</v>
      </c>
    </row>
    <row r="3044" spans="1:2" x14ac:dyDescent="0.25">
      <c r="A3044" s="21" t="s">
        <v>4483</v>
      </c>
      <c r="B3044" s="16">
        <v>3000003428</v>
      </c>
    </row>
    <row r="3045" spans="1:2" x14ac:dyDescent="0.25">
      <c r="A3045" s="21" t="s">
        <v>3961</v>
      </c>
      <c r="B3045" s="16">
        <v>3000003429</v>
      </c>
    </row>
    <row r="3046" spans="1:2" x14ac:dyDescent="0.25">
      <c r="A3046" s="21" t="s">
        <v>4484</v>
      </c>
      <c r="B3046" s="16">
        <v>3000003430</v>
      </c>
    </row>
    <row r="3047" spans="1:2" x14ac:dyDescent="0.25">
      <c r="A3047" s="21" t="s">
        <v>4485</v>
      </c>
      <c r="B3047" s="16">
        <v>3000003431</v>
      </c>
    </row>
    <row r="3048" spans="1:2" x14ac:dyDescent="0.25">
      <c r="A3048" s="21" t="s">
        <v>4486</v>
      </c>
      <c r="B3048" s="16">
        <v>3000003432</v>
      </c>
    </row>
    <row r="3049" spans="1:2" x14ac:dyDescent="0.25">
      <c r="A3049" s="21" t="s">
        <v>2874</v>
      </c>
      <c r="B3049" s="16">
        <v>3000003433</v>
      </c>
    </row>
    <row r="3050" spans="1:2" x14ac:dyDescent="0.25">
      <c r="A3050" s="21" t="s">
        <v>4487</v>
      </c>
      <c r="B3050" s="16">
        <v>3000003434</v>
      </c>
    </row>
    <row r="3051" spans="1:2" x14ac:dyDescent="0.25">
      <c r="A3051" s="21" t="s">
        <v>4488</v>
      </c>
      <c r="B3051" s="16">
        <v>3000003435</v>
      </c>
    </row>
    <row r="3052" spans="1:2" x14ac:dyDescent="0.25">
      <c r="A3052" s="21" t="s">
        <v>4489</v>
      </c>
      <c r="B3052" s="16">
        <v>3000003436</v>
      </c>
    </row>
    <row r="3053" spans="1:2" x14ac:dyDescent="0.25">
      <c r="A3053" s="21" t="s">
        <v>4490</v>
      </c>
      <c r="B3053" s="16">
        <v>3000003437</v>
      </c>
    </row>
    <row r="3054" spans="1:2" x14ac:dyDescent="0.25">
      <c r="A3054" s="21" t="s">
        <v>4491</v>
      </c>
      <c r="B3054" s="16">
        <v>3000003438</v>
      </c>
    </row>
    <row r="3055" spans="1:2" x14ac:dyDescent="0.25">
      <c r="A3055" s="21" t="s">
        <v>2291</v>
      </c>
      <c r="B3055" s="16">
        <v>3000003439</v>
      </c>
    </row>
    <row r="3056" spans="1:2" x14ac:dyDescent="0.25">
      <c r="A3056" s="21" t="s">
        <v>4492</v>
      </c>
      <c r="B3056" s="16">
        <v>3000003440</v>
      </c>
    </row>
    <row r="3057" spans="1:2" x14ac:dyDescent="0.25">
      <c r="A3057" s="21" t="s">
        <v>3030</v>
      </c>
      <c r="B3057" s="16">
        <v>3000003441</v>
      </c>
    </row>
    <row r="3058" spans="1:2" x14ac:dyDescent="0.25">
      <c r="A3058" s="21" t="s">
        <v>3685</v>
      </c>
      <c r="B3058" s="16">
        <v>3000003442</v>
      </c>
    </row>
    <row r="3059" spans="1:2" x14ac:dyDescent="0.25">
      <c r="A3059" s="21" t="s">
        <v>4493</v>
      </c>
      <c r="B3059" s="16">
        <v>3000003443</v>
      </c>
    </row>
    <row r="3060" spans="1:2" x14ac:dyDescent="0.25">
      <c r="A3060" s="21" t="s">
        <v>4494</v>
      </c>
      <c r="B3060" s="16">
        <v>3000003444</v>
      </c>
    </row>
    <row r="3061" spans="1:2" x14ac:dyDescent="0.25">
      <c r="A3061" s="21" t="s">
        <v>4495</v>
      </c>
      <c r="B3061" s="16">
        <v>3000003445</v>
      </c>
    </row>
    <row r="3062" spans="1:2" x14ac:dyDescent="0.25">
      <c r="A3062" s="21" t="s">
        <v>4496</v>
      </c>
      <c r="B3062" s="16">
        <v>3000003446</v>
      </c>
    </row>
    <row r="3063" spans="1:2" x14ac:dyDescent="0.25">
      <c r="A3063" s="21" t="s">
        <v>4497</v>
      </c>
      <c r="B3063" s="16">
        <v>3000003447</v>
      </c>
    </row>
    <row r="3064" spans="1:2" x14ac:dyDescent="0.25">
      <c r="A3064" s="21" t="s">
        <v>4498</v>
      </c>
      <c r="B3064" s="16">
        <v>3000003448</v>
      </c>
    </row>
    <row r="3065" spans="1:2" x14ac:dyDescent="0.25">
      <c r="A3065" s="21" t="s">
        <v>4499</v>
      </c>
      <c r="B3065" s="16">
        <v>3000003449</v>
      </c>
    </row>
    <row r="3066" spans="1:2" x14ac:dyDescent="0.25">
      <c r="A3066" s="21" t="s">
        <v>2370</v>
      </c>
      <c r="B3066" s="16">
        <v>3000003450</v>
      </c>
    </row>
    <row r="3067" spans="1:2" x14ac:dyDescent="0.25">
      <c r="A3067" s="21" t="s">
        <v>2888</v>
      </c>
      <c r="B3067" s="16">
        <v>3000003451</v>
      </c>
    </row>
    <row r="3068" spans="1:2" x14ac:dyDescent="0.25">
      <c r="A3068" s="21" t="s">
        <v>4500</v>
      </c>
      <c r="B3068" s="16">
        <v>3000003452</v>
      </c>
    </row>
    <row r="3069" spans="1:2" x14ac:dyDescent="0.25">
      <c r="A3069" s="21" t="s">
        <v>4501</v>
      </c>
      <c r="B3069" s="16">
        <v>3000003453</v>
      </c>
    </row>
    <row r="3070" spans="1:2" x14ac:dyDescent="0.25">
      <c r="A3070" s="21" t="s">
        <v>4502</v>
      </c>
      <c r="B3070" s="16">
        <v>3000003454</v>
      </c>
    </row>
    <row r="3071" spans="1:2" x14ac:dyDescent="0.25">
      <c r="A3071" s="21" t="s">
        <v>4503</v>
      </c>
      <c r="B3071" s="16">
        <v>3000003455</v>
      </c>
    </row>
    <row r="3072" spans="1:2" x14ac:dyDescent="0.25">
      <c r="A3072" s="21" t="s">
        <v>4504</v>
      </c>
      <c r="B3072" s="16">
        <v>3000003456</v>
      </c>
    </row>
    <row r="3073" spans="1:2" x14ac:dyDescent="0.25">
      <c r="A3073" s="21" t="s">
        <v>4505</v>
      </c>
      <c r="B3073" s="16">
        <v>3000003457</v>
      </c>
    </row>
    <row r="3074" spans="1:2" ht="30" x14ac:dyDescent="0.25">
      <c r="A3074" s="21" t="s">
        <v>3980</v>
      </c>
      <c r="B3074" s="16">
        <v>3000003458</v>
      </c>
    </row>
    <row r="3075" spans="1:2" x14ac:dyDescent="0.25">
      <c r="A3075" s="21" t="s">
        <v>4506</v>
      </c>
      <c r="B3075" s="16">
        <v>3000003459</v>
      </c>
    </row>
    <row r="3076" spans="1:2" x14ac:dyDescent="0.25">
      <c r="A3076" s="21" t="s">
        <v>4507</v>
      </c>
      <c r="B3076" s="16">
        <v>3000003460</v>
      </c>
    </row>
    <row r="3077" spans="1:2" x14ac:dyDescent="0.25">
      <c r="A3077" s="21" t="s">
        <v>4508</v>
      </c>
      <c r="B3077" s="16">
        <v>3000003461</v>
      </c>
    </row>
    <row r="3078" spans="1:2" x14ac:dyDescent="0.25">
      <c r="A3078" s="21" t="s">
        <v>4509</v>
      </c>
      <c r="B3078" s="16">
        <v>3000003462</v>
      </c>
    </row>
    <row r="3079" spans="1:2" x14ac:dyDescent="0.25">
      <c r="A3079" s="21" t="s">
        <v>4510</v>
      </c>
      <c r="B3079" s="16">
        <v>3000003463</v>
      </c>
    </row>
    <row r="3080" spans="1:2" x14ac:dyDescent="0.25">
      <c r="A3080" s="21" t="s">
        <v>2442</v>
      </c>
      <c r="B3080" s="16">
        <v>3000003464</v>
      </c>
    </row>
    <row r="3081" spans="1:2" x14ac:dyDescent="0.25">
      <c r="A3081" s="21" t="s">
        <v>4511</v>
      </c>
      <c r="B3081" s="16">
        <v>3000003465</v>
      </c>
    </row>
    <row r="3082" spans="1:2" x14ac:dyDescent="0.25">
      <c r="A3082" s="21" t="s">
        <v>4512</v>
      </c>
      <c r="B3082" s="16">
        <v>3000003466</v>
      </c>
    </row>
    <row r="3083" spans="1:2" x14ac:dyDescent="0.25">
      <c r="A3083" s="21" t="s">
        <v>4513</v>
      </c>
      <c r="B3083" s="16">
        <v>3000003467</v>
      </c>
    </row>
    <row r="3084" spans="1:2" x14ac:dyDescent="0.25">
      <c r="A3084" s="21" t="s">
        <v>4514</v>
      </c>
      <c r="B3084" s="16">
        <v>3000003468</v>
      </c>
    </row>
    <row r="3085" spans="1:2" x14ac:dyDescent="0.25">
      <c r="A3085" s="21" t="s">
        <v>4515</v>
      </c>
      <c r="B3085" s="16">
        <v>3000003469</v>
      </c>
    </row>
    <row r="3086" spans="1:2" x14ac:dyDescent="0.25">
      <c r="A3086" s="21" t="s">
        <v>4516</v>
      </c>
      <c r="B3086" s="16">
        <v>3000003470</v>
      </c>
    </row>
    <row r="3087" spans="1:2" x14ac:dyDescent="0.25">
      <c r="A3087" s="21" t="s">
        <v>3102</v>
      </c>
      <c r="B3087" s="16">
        <v>3000003471</v>
      </c>
    </row>
    <row r="3088" spans="1:2" x14ac:dyDescent="0.25">
      <c r="A3088" s="21" t="s">
        <v>4517</v>
      </c>
      <c r="B3088" s="16">
        <v>3000003472</v>
      </c>
    </row>
    <row r="3089" spans="1:2" x14ac:dyDescent="0.25">
      <c r="A3089" s="21" t="s">
        <v>4518</v>
      </c>
      <c r="B3089" s="16">
        <v>3000003473</v>
      </c>
    </row>
    <row r="3090" spans="1:2" x14ac:dyDescent="0.25">
      <c r="A3090" s="21" t="s">
        <v>4519</v>
      </c>
      <c r="B3090" s="16">
        <v>3000003474</v>
      </c>
    </row>
    <row r="3091" spans="1:2" x14ac:dyDescent="0.25">
      <c r="A3091" s="21" t="s">
        <v>2511</v>
      </c>
      <c r="B3091" s="16">
        <v>3000003475</v>
      </c>
    </row>
    <row r="3092" spans="1:2" x14ac:dyDescent="0.25">
      <c r="A3092" s="21" t="s">
        <v>4520</v>
      </c>
      <c r="B3092" s="16">
        <v>3000003476</v>
      </c>
    </row>
    <row r="3093" spans="1:2" x14ac:dyDescent="0.25">
      <c r="A3093" s="21" t="s">
        <v>4521</v>
      </c>
      <c r="B3093" s="16">
        <v>3000003477</v>
      </c>
    </row>
    <row r="3094" spans="1:2" x14ac:dyDescent="0.25">
      <c r="A3094" s="21" t="s">
        <v>4522</v>
      </c>
      <c r="B3094" s="16">
        <v>3000003478</v>
      </c>
    </row>
    <row r="3095" spans="1:2" x14ac:dyDescent="0.25">
      <c r="A3095" s="21" t="s">
        <v>3115</v>
      </c>
      <c r="B3095" s="16">
        <v>3000003479</v>
      </c>
    </row>
    <row r="3096" spans="1:2" x14ac:dyDescent="0.25">
      <c r="A3096" s="21" t="s">
        <v>3838</v>
      </c>
      <c r="B3096" s="16">
        <v>3000003480</v>
      </c>
    </row>
    <row r="3097" spans="1:2" x14ac:dyDescent="0.25">
      <c r="A3097" s="21" t="s">
        <v>4523</v>
      </c>
      <c r="B3097" s="16">
        <v>3000003481</v>
      </c>
    </row>
    <row r="3098" spans="1:2" x14ac:dyDescent="0.25">
      <c r="A3098" s="21" t="s">
        <v>3510</v>
      </c>
      <c r="B3098" s="16">
        <v>3000003482</v>
      </c>
    </row>
    <row r="3099" spans="1:2" x14ac:dyDescent="0.25">
      <c r="A3099" s="21" t="s">
        <v>4524</v>
      </c>
      <c r="B3099" s="16">
        <v>3000003483</v>
      </c>
    </row>
    <row r="3100" spans="1:2" x14ac:dyDescent="0.25">
      <c r="A3100" s="21" t="s">
        <v>3759</v>
      </c>
      <c r="B3100" s="16">
        <v>3000003484</v>
      </c>
    </row>
    <row r="3101" spans="1:2" x14ac:dyDescent="0.25">
      <c r="A3101" s="21" t="s">
        <v>4525</v>
      </c>
      <c r="B3101" s="16">
        <v>3000003485</v>
      </c>
    </row>
    <row r="3102" spans="1:2" x14ac:dyDescent="0.25">
      <c r="A3102" s="21" t="s">
        <v>2113</v>
      </c>
      <c r="B3102" s="16">
        <v>3000003486</v>
      </c>
    </row>
    <row r="3103" spans="1:2" x14ac:dyDescent="0.25">
      <c r="A3103" s="21" t="s">
        <v>4526</v>
      </c>
      <c r="B3103" s="16">
        <v>3000003487</v>
      </c>
    </row>
    <row r="3104" spans="1:2" x14ac:dyDescent="0.25">
      <c r="A3104" s="21" t="s">
        <v>4527</v>
      </c>
      <c r="B3104" s="16">
        <v>3000003488</v>
      </c>
    </row>
    <row r="3105" spans="1:2" x14ac:dyDescent="0.25">
      <c r="A3105" s="21" t="s">
        <v>4009</v>
      </c>
      <c r="B3105" s="16">
        <v>3000003489</v>
      </c>
    </row>
    <row r="3106" spans="1:2" x14ac:dyDescent="0.25">
      <c r="A3106" s="21" t="s">
        <v>4528</v>
      </c>
      <c r="B3106" s="16">
        <v>3000003490</v>
      </c>
    </row>
    <row r="3107" spans="1:2" x14ac:dyDescent="0.25">
      <c r="A3107" s="21" t="s">
        <v>4529</v>
      </c>
      <c r="B3107" s="16">
        <v>3000003491</v>
      </c>
    </row>
    <row r="3108" spans="1:2" x14ac:dyDescent="0.25">
      <c r="A3108" s="21" t="s">
        <v>4530</v>
      </c>
      <c r="B3108" s="16">
        <v>3000003492</v>
      </c>
    </row>
    <row r="3109" spans="1:2" x14ac:dyDescent="0.25">
      <c r="A3109" s="21" t="s">
        <v>3826</v>
      </c>
      <c r="B3109" s="16">
        <v>3000003493</v>
      </c>
    </row>
    <row r="3110" spans="1:2" x14ac:dyDescent="0.25">
      <c r="A3110" s="21" t="s">
        <v>4531</v>
      </c>
      <c r="B3110" s="16">
        <v>3000003494</v>
      </c>
    </row>
    <row r="3111" spans="1:2" x14ac:dyDescent="0.25">
      <c r="A3111" s="21" t="s">
        <v>4532</v>
      </c>
      <c r="B3111" s="16">
        <v>3000003495</v>
      </c>
    </row>
    <row r="3112" spans="1:2" x14ac:dyDescent="0.25">
      <c r="A3112" s="21" t="s">
        <v>4533</v>
      </c>
      <c r="B3112" s="16">
        <v>3000003496</v>
      </c>
    </row>
    <row r="3113" spans="1:2" x14ac:dyDescent="0.25">
      <c r="A3113" s="21" t="s">
        <v>4534</v>
      </c>
      <c r="B3113" s="16">
        <v>3000003497</v>
      </c>
    </row>
    <row r="3114" spans="1:2" x14ac:dyDescent="0.25">
      <c r="A3114" s="21" t="s">
        <v>4017</v>
      </c>
      <c r="B3114" s="16">
        <v>3000003498</v>
      </c>
    </row>
    <row r="3115" spans="1:2" x14ac:dyDescent="0.25">
      <c r="A3115" s="21" t="s">
        <v>4535</v>
      </c>
      <c r="B3115" s="16">
        <v>3000003499</v>
      </c>
    </row>
    <row r="3116" spans="1:2" x14ac:dyDescent="0.25">
      <c r="A3116" s="21" t="s">
        <v>4536</v>
      </c>
      <c r="B3116" s="16">
        <v>3000003500</v>
      </c>
    </row>
    <row r="3117" spans="1:2" x14ac:dyDescent="0.25">
      <c r="A3117" s="21" t="s">
        <v>4537</v>
      </c>
      <c r="B3117" s="16">
        <v>3000003501</v>
      </c>
    </row>
    <row r="3118" spans="1:2" x14ac:dyDescent="0.25">
      <c r="A3118" s="21" t="s">
        <v>3152</v>
      </c>
      <c r="B3118" s="16">
        <v>3000003502</v>
      </c>
    </row>
    <row r="3119" spans="1:2" x14ac:dyDescent="0.25">
      <c r="A3119" s="21" t="s">
        <v>4538</v>
      </c>
      <c r="B3119" s="16">
        <v>3000003503</v>
      </c>
    </row>
    <row r="3120" spans="1:2" x14ac:dyDescent="0.25">
      <c r="A3120" s="21" t="s">
        <v>4539</v>
      </c>
      <c r="B3120" s="16">
        <v>3000003504</v>
      </c>
    </row>
    <row r="3121" spans="1:2" x14ac:dyDescent="0.25">
      <c r="A3121" s="21" t="s">
        <v>4540</v>
      </c>
      <c r="B3121" s="16">
        <v>3000003505</v>
      </c>
    </row>
    <row r="3122" spans="1:2" x14ac:dyDescent="0.25">
      <c r="A3122" s="21" t="s">
        <v>3740</v>
      </c>
      <c r="B3122" s="16">
        <v>3000003506</v>
      </c>
    </row>
    <row r="3123" spans="1:2" x14ac:dyDescent="0.25">
      <c r="A3123" s="21" t="s">
        <v>4541</v>
      </c>
      <c r="B3123" s="16">
        <v>3000003507</v>
      </c>
    </row>
    <row r="3124" spans="1:2" x14ac:dyDescent="0.25">
      <c r="A3124" s="21" t="s">
        <v>3761</v>
      </c>
      <c r="B3124" s="16">
        <v>3000003508</v>
      </c>
    </row>
    <row r="3125" spans="1:2" x14ac:dyDescent="0.25">
      <c r="A3125" s="21" t="s">
        <v>4542</v>
      </c>
      <c r="B3125" s="16">
        <v>3000003509</v>
      </c>
    </row>
    <row r="3126" spans="1:2" x14ac:dyDescent="0.25">
      <c r="A3126" s="21" t="s">
        <v>4543</v>
      </c>
      <c r="B3126" s="16">
        <v>3000003510</v>
      </c>
    </row>
    <row r="3127" spans="1:2" x14ac:dyDescent="0.25">
      <c r="A3127" s="21" t="s">
        <v>4544</v>
      </c>
      <c r="B3127" s="16">
        <v>3000003511</v>
      </c>
    </row>
    <row r="3128" spans="1:2" x14ac:dyDescent="0.25">
      <c r="A3128" s="21" t="s">
        <v>4545</v>
      </c>
      <c r="B3128" s="16">
        <v>3000003512</v>
      </c>
    </row>
    <row r="3129" spans="1:2" x14ac:dyDescent="0.25">
      <c r="A3129" s="21" t="s">
        <v>4546</v>
      </c>
      <c r="B3129" s="16">
        <v>3000003513</v>
      </c>
    </row>
    <row r="3130" spans="1:2" x14ac:dyDescent="0.25">
      <c r="A3130" s="21" t="s">
        <v>4547</v>
      </c>
      <c r="B3130" s="16">
        <v>3000003514</v>
      </c>
    </row>
    <row r="3131" spans="1:2" x14ac:dyDescent="0.25">
      <c r="A3131" s="21" t="s">
        <v>4548</v>
      </c>
      <c r="B3131" s="16">
        <v>3000003515</v>
      </c>
    </row>
    <row r="3132" spans="1:2" x14ac:dyDescent="0.25">
      <c r="A3132" s="21" t="s">
        <v>4549</v>
      </c>
      <c r="B3132" s="16">
        <v>3000003516</v>
      </c>
    </row>
    <row r="3133" spans="1:2" x14ac:dyDescent="0.25">
      <c r="A3133" s="21" t="s">
        <v>4550</v>
      </c>
      <c r="B3133" s="16">
        <v>3000003517</v>
      </c>
    </row>
    <row r="3134" spans="1:2" x14ac:dyDescent="0.25">
      <c r="A3134" s="21" t="s">
        <v>4551</v>
      </c>
      <c r="B3134" s="16">
        <v>3000003518</v>
      </c>
    </row>
    <row r="3135" spans="1:2" x14ac:dyDescent="0.25">
      <c r="A3135" s="21" t="s">
        <v>4552</v>
      </c>
      <c r="B3135" s="16">
        <v>3000003519</v>
      </c>
    </row>
    <row r="3136" spans="1:2" x14ac:dyDescent="0.25">
      <c r="A3136" s="21" t="s">
        <v>4553</v>
      </c>
      <c r="B3136" s="16">
        <v>3000003520</v>
      </c>
    </row>
    <row r="3137" spans="1:2" x14ac:dyDescent="0.25">
      <c r="A3137" s="21" t="s">
        <v>4554</v>
      </c>
      <c r="B3137" s="16">
        <v>3000003521</v>
      </c>
    </row>
    <row r="3138" spans="1:2" x14ac:dyDescent="0.25">
      <c r="A3138" s="21" t="s">
        <v>4555</v>
      </c>
      <c r="B3138" s="16">
        <v>3000003522</v>
      </c>
    </row>
    <row r="3139" spans="1:2" x14ac:dyDescent="0.25">
      <c r="A3139" s="21" t="s">
        <v>4556</v>
      </c>
      <c r="B3139" s="16">
        <v>3000003523</v>
      </c>
    </row>
    <row r="3140" spans="1:2" x14ac:dyDescent="0.25">
      <c r="A3140" s="21" t="s">
        <v>4557</v>
      </c>
      <c r="B3140" s="16">
        <v>3000003524</v>
      </c>
    </row>
    <row r="3141" spans="1:2" x14ac:dyDescent="0.25">
      <c r="A3141" s="21" t="s">
        <v>4558</v>
      </c>
      <c r="B3141" s="16">
        <v>3000003525</v>
      </c>
    </row>
    <row r="3142" spans="1:2" x14ac:dyDescent="0.25">
      <c r="A3142" s="21" t="s">
        <v>4559</v>
      </c>
      <c r="B3142" s="16">
        <v>3000003526</v>
      </c>
    </row>
    <row r="3143" spans="1:2" x14ac:dyDescent="0.25">
      <c r="A3143" s="21" t="s">
        <v>4560</v>
      </c>
      <c r="B3143" s="16">
        <v>3000003527</v>
      </c>
    </row>
    <row r="3144" spans="1:2" x14ac:dyDescent="0.25">
      <c r="A3144" s="21" t="s">
        <v>4561</v>
      </c>
      <c r="B3144" s="16">
        <v>3000003528</v>
      </c>
    </row>
    <row r="3145" spans="1:2" x14ac:dyDescent="0.25">
      <c r="A3145" s="21" t="s">
        <v>4562</v>
      </c>
      <c r="B3145" s="16">
        <v>3000003529</v>
      </c>
    </row>
    <row r="3146" spans="1:2" x14ac:dyDescent="0.25">
      <c r="A3146" s="21" t="s">
        <v>4563</v>
      </c>
      <c r="B3146" s="16">
        <v>3000003530</v>
      </c>
    </row>
    <row r="3147" spans="1:2" x14ac:dyDescent="0.25">
      <c r="A3147" s="21" t="s">
        <v>4564</v>
      </c>
      <c r="B3147" s="16">
        <v>3000003531</v>
      </c>
    </row>
    <row r="3148" spans="1:2" x14ac:dyDescent="0.25">
      <c r="A3148" s="21" t="s">
        <v>4565</v>
      </c>
      <c r="B3148" s="16">
        <v>3000003532</v>
      </c>
    </row>
    <row r="3149" spans="1:2" x14ac:dyDescent="0.25">
      <c r="A3149" s="21" t="s">
        <v>4566</v>
      </c>
      <c r="B3149" s="16">
        <v>3000003533</v>
      </c>
    </row>
    <row r="3150" spans="1:2" x14ac:dyDescent="0.25">
      <c r="A3150" s="21" t="s">
        <v>4567</v>
      </c>
      <c r="B3150" s="16">
        <v>3000003534</v>
      </c>
    </row>
    <row r="3151" spans="1:2" x14ac:dyDescent="0.25">
      <c r="A3151" s="21" t="s">
        <v>4568</v>
      </c>
      <c r="B3151" s="16">
        <v>3000003535</v>
      </c>
    </row>
    <row r="3152" spans="1:2" x14ac:dyDescent="0.25">
      <c r="A3152" s="21" t="s">
        <v>4569</v>
      </c>
      <c r="B3152" s="16">
        <v>3000003536</v>
      </c>
    </row>
    <row r="3153" spans="1:2" x14ac:dyDescent="0.25">
      <c r="A3153" s="21" t="s">
        <v>4570</v>
      </c>
      <c r="B3153" s="16">
        <v>3000003537</v>
      </c>
    </row>
    <row r="3154" spans="1:2" x14ac:dyDescent="0.25">
      <c r="A3154" s="21" t="s">
        <v>4571</v>
      </c>
      <c r="B3154" s="16">
        <v>3000003538</v>
      </c>
    </row>
    <row r="3155" spans="1:2" x14ac:dyDescent="0.25">
      <c r="A3155" s="21" t="s">
        <v>4572</v>
      </c>
      <c r="B3155" s="16">
        <v>3000003539</v>
      </c>
    </row>
    <row r="3156" spans="1:2" x14ac:dyDescent="0.25">
      <c r="A3156" s="21" t="s">
        <v>4573</v>
      </c>
      <c r="B3156" s="16">
        <v>3000003540</v>
      </c>
    </row>
    <row r="3157" spans="1:2" x14ac:dyDescent="0.25">
      <c r="A3157" s="21" t="s">
        <v>4574</v>
      </c>
      <c r="B3157" s="16">
        <v>3000003541</v>
      </c>
    </row>
    <row r="3158" spans="1:2" x14ac:dyDescent="0.25">
      <c r="A3158" s="21" t="s">
        <v>4575</v>
      </c>
      <c r="B3158" s="16">
        <v>3000003542</v>
      </c>
    </row>
    <row r="3159" spans="1:2" x14ac:dyDescent="0.25">
      <c r="A3159" s="21" t="s">
        <v>3623</v>
      </c>
      <c r="B3159" s="16">
        <v>3000003543</v>
      </c>
    </row>
    <row r="3160" spans="1:2" x14ac:dyDescent="0.25">
      <c r="A3160" s="21" t="s">
        <v>2184</v>
      </c>
      <c r="B3160" s="16">
        <v>3000003544</v>
      </c>
    </row>
    <row r="3161" spans="1:2" x14ac:dyDescent="0.25">
      <c r="A3161" s="21" t="s">
        <v>4576</v>
      </c>
      <c r="B3161" s="16">
        <v>3000003545</v>
      </c>
    </row>
    <row r="3162" spans="1:2" x14ac:dyDescent="0.25">
      <c r="A3162" s="21" t="s">
        <v>2783</v>
      </c>
      <c r="B3162" s="16">
        <v>3000003546</v>
      </c>
    </row>
    <row r="3163" spans="1:2" x14ac:dyDescent="0.25">
      <c r="A3163" s="21" t="s">
        <v>4577</v>
      </c>
      <c r="B3163" s="16">
        <v>3000003547</v>
      </c>
    </row>
    <row r="3164" spans="1:2" x14ac:dyDescent="0.25">
      <c r="A3164" s="21" t="s">
        <v>4051</v>
      </c>
      <c r="B3164" s="16">
        <v>3000003548</v>
      </c>
    </row>
    <row r="3165" spans="1:2" x14ac:dyDescent="0.25">
      <c r="A3165" s="21" t="s">
        <v>4578</v>
      </c>
      <c r="B3165" s="16">
        <v>3000003549</v>
      </c>
    </row>
    <row r="3166" spans="1:2" x14ac:dyDescent="0.25">
      <c r="A3166" s="21" t="s">
        <v>4579</v>
      </c>
      <c r="B3166" s="16">
        <v>3000003550</v>
      </c>
    </row>
    <row r="3167" spans="1:2" x14ac:dyDescent="0.25">
      <c r="A3167" s="21" t="s">
        <v>4580</v>
      </c>
      <c r="B3167" s="16">
        <v>3000003551</v>
      </c>
    </row>
    <row r="3168" spans="1:2" x14ac:dyDescent="0.25">
      <c r="A3168" s="21" t="s">
        <v>4581</v>
      </c>
      <c r="B3168" s="16">
        <v>3000003552</v>
      </c>
    </row>
    <row r="3169" spans="1:2" x14ac:dyDescent="0.25">
      <c r="A3169" s="21" t="s">
        <v>4582</v>
      </c>
      <c r="B3169" s="16">
        <v>3000003553</v>
      </c>
    </row>
    <row r="3170" spans="1:2" x14ac:dyDescent="0.25">
      <c r="A3170" s="21" t="s">
        <v>4053</v>
      </c>
      <c r="B3170" s="16">
        <v>3000003554</v>
      </c>
    </row>
    <row r="3171" spans="1:2" x14ac:dyDescent="0.25">
      <c r="A3171" s="21" t="s">
        <v>4583</v>
      </c>
      <c r="B3171" s="16">
        <v>3000003555</v>
      </c>
    </row>
    <row r="3172" spans="1:2" x14ac:dyDescent="0.25">
      <c r="A3172" s="21" t="s">
        <v>4584</v>
      </c>
      <c r="B3172" s="16">
        <v>3000003556</v>
      </c>
    </row>
    <row r="3173" spans="1:2" x14ac:dyDescent="0.25">
      <c r="A3173" s="21" t="s">
        <v>4585</v>
      </c>
      <c r="B3173" s="16">
        <v>3000003557</v>
      </c>
    </row>
    <row r="3174" spans="1:2" x14ac:dyDescent="0.25">
      <c r="A3174" s="21" t="s">
        <v>4586</v>
      </c>
      <c r="B3174" s="16">
        <v>3000003558</v>
      </c>
    </row>
    <row r="3175" spans="1:2" x14ac:dyDescent="0.25">
      <c r="A3175" s="21" t="s">
        <v>4587</v>
      </c>
      <c r="B3175" s="16">
        <v>3000003559</v>
      </c>
    </row>
    <row r="3176" spans="1:2" x14ac:dyDescent="0.25">
      <c r="A3176" s="21" t="s">
        <v>4588</v>
      </c>
      <c r="B3176" s="16">
        <v>3000003560</v>
      </c>
    </row>
    <row r="3177" spans="1:2" x14ac:dyDescent="0.25">
      <c r="A3177" s="21" t="s">
        <v>4589</v>
      </c>
      <c r="B3177" s="16">
        <v>3000003561</v>
      </c>
    </row>
    <row r="3178" spans="1:2" x14ac:dyDescent="0.25">
      <c r="A3178" s="21" t="s">
        <v>4590</v>
      </c>
      <c r="B3178" s="16">
        <v>3000003562</v>
      </c>
    </row>
    <row r="3179" spans="1:2" x14ac:dyDescent="0.25">
      <c r="A3179" s="21" t="s">
        <v>4591</v>
      </c>
      <c r="B3179" s="16">
        <v>3000003563</v>
      </c>
    </row>
    <row r="3180" spans="1:2" x14ac:dyDescent="0.25">
      <c r="A3180" s="21" t="s">
        <v>4592</v>
      </c>
      <c r="B3180" s="16">
        <v>3000003564</v>
      </c>
    </row>
    <row r="3181" spans="1:2" x14ac:dyDescent="0.25">
      <c r="A3181" s="21" t="s">
        <v>4593</v>
      </c>
      <c r="B3181" s="16">
        <v>3000003565</v>
      </c>
    </row>
    <row r="3182" spans="1:2" x14ac:dyDescent="0.25">
      <c r="A3182" s="21" t="s">
        <v>4594</v>
      </c>
      <c r="B3182" s="16">
        <v>3000003566</v>
      </c>
    </row>
    <row r="3183" spans="1:2" x14ac:dyDescent="0.25">
      <c r="A3183" s="21" t="s">
        <v>4595</v>
      </c>
      <c r="B3183" s="16">
        <v>3000003567</v>
      </c>
    </row>
    <row r="3184" spans="1:2" x14ac:dyDescent="0.25">
      <c r="A3184" s="21" t="s">
        <v>4596</v>
      </c>
      <c r="B3184" s="16">
        <v>3000003568</v>
      </c>
    </row>
    <row r="3185" spans="1:2" x14ac:dyDescent="0.25">
      <c r="A3185" s="21" t="s">
        <v>4597</v>
      </c>
      <c r="B3185" s="16">
        <v>3000003569</v>
      </c>
    </row>
    <row r="3186" spans="1:2" x14ac:dyDescent="0.25">
      <c r="A3186" s="21" t="s">
        <v>4598</v>
      </c>
      <c r="B3186" s="16">
        <v>3000003570</v>
      </c>
    </row>
    <row r="3187" spans="1:2" x14ac:dyDescent="0.25">
      <c r="A3187" s="21" t="s">
        <v>4599</v>
      </c>
      <c r="B3187" s="16">
        <v>3000003571</v>
      </c>
    </row>
    <row r="3188" spans="1:2" x14ac:dyDescent="0.25">
      <c r="A3188" s="21" t="s">
        <v>3723</v>
      </c>
      <c r="B3188" s="16">
        <v>3000003572</v>
      </c>
    </row>
    <row r="3189" spans="1:2" x14ac:dyDescent="0.25">
      <c r="A3189" s="21" t="s">
        <v>3955</v>
      </c>
      <c r="B3189" s="16">
        <v>3000003573</v>
      </c>
    </row>
    <row r="3190" spans="1:2" x14ac:dyDescent="0.25">
      <c r="A3190" s="21" t="s">
        <v>4600</v>
      </c>
      <c r="B3190" s="16">
        <v>3000003574</v>
      </c>
    </row>
    <row r="3191" spans="1:2" x14ac:dyDescent="0.25">
      <c r="A3191" s="21" t="s">
        <v>2313</v>
      </c>
      <c r="B3191" s="16">
        <v>3000003575</v>
      </c>
    </row>
    <row r="3192" spans="1:2" x14ac:dyDescent="0.25">
      <c r="A3192" s="21" t="s">
        <v>4601</v>
      </c>
      <c r="B3192" s="16">
        <v>3000003576</v>
      </c>
    </row>
    <row r="3193" spans="1:2" x14ac:dyDescent="0.25">
      <c r="A3193" s="21" t="s">
        <v>4602</v>
      </c>
      <c r="B3193" s="16">
        <v>3000003577</v>
      </c>
    </row>
    <row r="3194" spans="1:2" x14ac:dyDescent="0.25">
      <c r="A3194" s="21" t="s">
        <v>4603</v>
      </c>
      <c r="B3194" s="16">
        <v>3000003578</v>
      </c>
    </row>
    <row r="3195" spans="1:2" x14ac:dyDescent="0.25">
      <c r="A3195" s="21" t="s">
        <v>4604</v>
      </c>
      <c r="B3195" s="16">
        <v>3000003579</v>
      </c>
    </row>
    <row r="3196" spans="1:2" x14ac:dyDescent="0.25">
      <c r="A3196" s="21" t="s">
        <v>4605</v>
      </c>
      <c r="B3196" s="16">
        <v>3000003580</v>
      </c>
    </row>
    <row r="3197" spans="1:2" x14ac:dyDescent="0.25">
      <c r="A3197" s="21" t="s">
        <v>4606</v>
      </c>
      <c r="B3197" s="16">
        <v>3000003581</v>
      </c>
    </row>
    <row r="3198" spans="1:2" x14ac:dyDescent="0.25">
      <c r="A3198" s="21" t="s">
        <v>4607</v>
      </c>
      <c r="B3198" s="16">
        <v>3000003582</v>
      </c>
    </row>
    <row r="3199" spans="1:2" x14ac:dyDescent="0.25">
      <c r="A3199" s="21" t="s">
        <v>2096</v>
      </c>
      <c r="B3199" s="16">
        <v>3000003583</v>
      </c>
    </row>
    <row r="3200" spans="1:2" x14ac:dyDescent="0.25">
      <c r="A3200" s="21" t="s">
        <v>4608</v>
      </c>
      <c r="B3200" s="16">
        <v>3000003584</v>
      </c>
    </row>
    <row r="3201" spans="1:2" x14ac:dyDescent="0.25">
      <c r="A3201" s="21" t="s">
        <v>4609</v>
      </c>
      <c r="B3201" s="16">
        <v>3000003585</v>
      </c>
    </row>
    <row r="3202" spans="1:2" x14ac:dyDescent="0.25">
      <c r="A3202" s="21" t="s">
        <v>4610</v>
      </c>
      <c r="B3202" s="16">
        <v>3000003586</v>
      </c>
    </row>
    <row r="3203" spans="1:2" x14ac:dyDescent="0.25">
      <c r="A3203" s="21" t="s">
        <v>2601</v>
      </c>
      <c r="B3203" s="16">
        <v>3000003587</v>
      </c>
    </row>
    <row r="3204" spans="1:2" x14ac:dyDescent="0.25">
      <c r="A3204" s="21" t="s">
        <v>3844</v>
      </c>
      <c r="B3204" s="16">
        <v>3000003588</v>
      </c>
    </row>
    <row r="3205" spans="1:2" x14ac:dyDescent="0.25">
      <c r="A3205" s="21" t="s">
        <v>4611</v>
      </c>
      <c r="B3205" s="16">
        <v>3000003589</v>
      </c>
    </row>
    <row r="3206" spans="1:2" x14ac:dyDescent="0.25">
      <c r="A3206" s="21" t="s">
        <v>4612</v>
      </c>
      <c r="B3206" s="16">
        <v>3000003590</v>
      </c>
    </row>
    <row r="3207" spans="1:2" x14ac:dyDescent="0.25">
      <c r="A3207" s="21" t="s">
        <v>4032</v>
      </c>
      <c r="B3207" s="16">
        <v>3000003591</v>
      </c>
    </row>
    <row r="3208" spans="1:2" x14ac:dyDescent="0.25">
      <c r="A3208" s="21" t="s">
        <v>4613</v>
      </c>
      <c r="B3208" s="16">
        <v>3000003592</v>
      </c>
    </row>
    <row r="3209" spans="1:2" x14ac:dyDescent="0.25">
      <c r="A3209" s="21" t="s">
        <v>4614</v>
      </c>
      <c r="B3209" s="16">
        <v>3000003593</v>
      </c>
    </row>
    <row r="3210" spans="1:2" x14ac:dyDescent="0.25">
      <c r="A3210" s="21" t="s">
        <v>4615</v>
      </c>
      <c r="B3210" s="16">
        <v>3000003594</v>
      </c>
    </row>
    <row r="3211" spans="1:2" x14ac:dyDescent="0.25">
      <c r="A3211" s="21" t="s">
        <v>4616</v>
      </c>
      <c r="B3211" s="16">
        <v>3000003595</v>
      </c>
    </row>
    <row r="3212" spans="1:2" x14ac:dyDescent="0.25">
      <c r="A3212" s="21" t="s">
        <v>2828</v>
      </c>
      <c r="B3212" s="16">
        <v>3000003596</v>
      </c>
    </row>
    <row r="3213" spans="1:2" x14ac:dyDescent="0.25">
      <c r="A3213" s="21" t="s">
        <v>4617</v>
      </c>
      <c r="B3213" s="16">
        <v>3000003597</v>
      </c>
    </row>
    <row r="3214" spans="1:2" x14ac:dyDescent="0.25">
      <c r="A3214" s="21" t="s">
        <v>4067</v>
      </c>
      <c r="B3214" s="16">
        <v>3000003598</v>
      </c>
    </row>
    <row r="3215" spans="1:2" x14ac:dyDescent="0.25">
      <c r="A3215" s="21" t="s">
        <v>4618</v>
      </c>
      <c r="B3215" s="16">
        <v>3000003599</v>
      </c>
    </row>
    <row r="3216" spans="1:2" x14ac:dyDescent="0.25">
      <c r="A3216" s="21" t="s">
        <v>2009</v>
      </c>
      <c r="B3216" s="16">
        <v>3000003600</v>
      </c>
    </row>
    <row r="3217" spans="1:2" x14ac:dyDescent="0.25">
      <c r="A3217" s="21" t="s">
        <v>3683</v>
      </c>
      <c r="B3217" s="16">
        <v>3000003601</v>
      </c>
    </row>
    <row r="3218" spans="1:2" x14ac:dyDescent="0.25">
      <c r="A3218" s="21" t="s">
        <v>2980</v>
      </c>
      <c r="B3218" s="16">
        <v>3000003602</v>
      </c>
    </row>
    <row r="3219" spans="1:2" x14ac:dyDescent="0.25">
      <c r="A3219" s="21" t="s">
        <v>3957</v>
      </c>
      <c r="B3219" s="16">
        <v>3000003603</v>
      </c>
    </row>
    <row r="3220" spans="1:2" x14ac:dyDescent="0.25">
      <c r="A3220" s="21" t="s">
        <v>2218</v>
      </c>
      <c r="B3220" s="16">
        <v>3000003604</v>
      </c>
    </row>
    <row r="3221" spans="1:2" x14ac:dyDescent="0.25">
      <c r="A3221" s="21" t="s">
        <v>3859</v>
      </c>
      <c r="B3221" s="16">
        <v>3000003605</v>
      </c>
    </row>
    <row r="3222" spans="1:2" x14ac:dyDescent="0.25">
      <c r="A3222" s="21" t="s">
        <v>2985</v>
      </c>
      <c r="B3222" s="16">
        <v>3000003606</v>
      </c>
    </row>
    <row r="3223" spans="1:2" x14ac:dyDescent="0.25">
      <c r="A3223" s="21" t="s">
        <v>4619</v>
      </c>
      <c r="B3223" s="16">
        <v>3000003607</v>
      </c>
    </row>
    <row r="3224" spans="1:2" x14ac:dyDescent="0.25">
      <c r="A3224" s="21" t="s">
        <v>2986</v>
      </c>
      <c r="B3224" s="16">
        <v>3000003608</v>
      </c>
    </row>
    <row r="3225" spans="1:2" x14ac:dyDescent="0.25">
      <c r="A3225" s="21" t="s">
        <v>4620</v>
      </c>
      <c r="B3225" s="16">
        <v>3000003609</v>
      </c>
    </row>
    <row r="3226" spans="1:2" x14ac:dyDescent="0.25">
      <c r="A3226" s="21" t="s">
        <v>3364</v>
      </c>
      <c r="B3226" s="16">
        <v>3000003610</v>
      </c>
    </row>
    <row r="3227" spans="1:2" x14ac:dyDescent="0.25">
      <c r="A3227" s="21" t="s">
        <v>2017</v>
      </c>
      <c r="B3227" s="16">
        <v>3000003611</v>
      </c>
    </row>
    <row r="3228" spans="1:2" x14ac:dyDescent="0.25">
      <c r="A3228" s="21" t="s">
        <v>2870</v>
      </c>
      <c r="B3228" s="16">
        <v>3000003612</v>
      </c>
    </row>
    <row r="3229" spans="1:2" x14ac:dyDescent="0.25">
      <c r="A3229" s="21" t="s">
        <v>4621</v>
      </c>
      <c r="B3229" s="16">
        <v>3000003613</v>
      </c>
    </row>
    <row r="3230" spans="1:2" x14ac:dyDescent="0.25">
      <c r="A3230" s="21" t="s">
        <v>2018</v>
      </c>
      <c r="B3230" s="16">
        <v>3000003614</v>
      </c>
    </row>
    <row r="3231" spans="1:2" x14ac:dyDescent="0.25">
      <c r="A3231" s="21" t="s">
        <v>2233</v>
      </c>
      <c r="B3231" s="16">
        <v>3000003615</v>
      </c>
    </row>
    <row r="3232" spans="1:2" x14ac:dyDescent="0.25">
      <c r="A3232" s="21" t="s">
        <v>2236</v>
      </c>
      <c r="B3232" s="16">
        <v>3000003616</v>
      </c>
    </row>
    <row r="3233" spans="1:2" x14ac:dyDescent="0.25">
      <c r="A3233" s="21" t="s">
        <v>2994</v>
      </c>
      <c r="B3233" s="16">
        <v>3000003617</v>
      </c>
    </row>
    <row r="3234" spans="1:2" x14ac:dyDescent="0.25">
      <c r="A3234" s="21" t="s">
        <v>4622</v>
      </c>
      <c r="B3234" s="16">
        <v>3000003618</v>
      </c>
    </row>
    <row r="3235" spans="1:2" x14ac:dyDescent="0.25">
      <c r="A3235" s="21" t="s">
        <v>2242</v>
      </c>
      <c r="B3235" s="16">
        <v>3000003619</v>
      </c>
    </row>
    <row r="3236" spans="1:2" x14ac:dyDescent="0.25">
      <c r="A3236" s="21" t="s">
        <v>2243</v>
      </c>
      <c r="B3236" s="16">
        <v>3000003620</v>
      </c>
    </row>
    <row r="3237" spans="1:2" x14ac:dyDescent="0.25">
      <c r="A3237" s="21" t="s">
        <v>3860</v>
      </c>
      <c r="B3237" s="16">
        <v>3000003621</v>
      </c>
    </row>
    <row r="3238" spans="1:2" x14ac:dyDescent="0.25">
      <c r="A3238" s="21" t="s">
        <v>2244</v>
      </c>
      <c r="B3238" s="16">
        <v>3000003622</v>
      </c>
    </row>
    <row r="3239" spans="1:2" x14ac:dyDescent="0.25">
      <c r="A3239" s="21" t="s">
        <v>3372</v>
      </c>
      <c r="B3239" s="16">
        <v>3000003623</v>
      </c>
    </row>
    <row r="3240" spans="1:2" x14ac:dyDescent="0.25">
      <c r="A3240" s="21" t="s">
        <v>4623</v>
      </c>
      <c r="B3240" s="16">
        <v>3000003624</v>
      </c>
    </row>
    <row r="3241" spans="1:2" x14ac:dyDescent="0.25">
      <c r="A3241" s="21" t="s">
        <v>2251</v>
      </c>
      <c r="B3241" s="16">
        <v>3000003625</v>
      </c>
    </row>
    <row r="3242" spans="1:2" x14ac:dyDescent="0.25">
      <c r="A3242" s="21" t="s">
        <v>2998</v>
      </c>
      <c r="B3242" s="16">
        <v>3000003626</v>
      </c>
    </row>
    <row r="3243" spans="1:2" x14ac:dyDescent="0.25">
      <c r="A3243" s="21" t="s">
        <v>3005</v>
      </c>
      <c r="B3243" s="16">
        <v>3000003627</v>
      </c>
    </row>
    <row r="3244" spans="1:2" x14ac:dyDescent="0.25">
      <c r="A3244" s="21" t="s">
        <v>2266</v>
      </c>
      <c r="B3244" s="16">
        <v>3000003628</v>
      </c>
    </row>
    <row r="3245" spans="1:2" x14ac:dyDescent="0.25">
      <c r="A3245" s="21" t="s">
        <v>3379</v>
      </c>
      <c r="B3245" s="16">
        <v>3000003629</v>
      </c>
    </row>
    <row r="3246" spans="1:2" x14ac:dyDescent="0.25">
      <c r="A3246" s="21" t="s">
        <v>3009</v>
      </c>
      <c r="B3246" s="16">
        <v>3000003630</v>
      </c>
    </row>
    <row r="3247" spans="1:2" x14ac:dyDescent="0.25">
      <c r="A3247" s="21" t="s">
        <v>2023</v>
      </c>
      <c r="B3247" s="16">
        <v>3000003631</v>
      </c>
    </row>
    <row r="3248" spans="1:2" x14ac:dyDescent="0.25">
      <c r="A3248" s="21" t="s">
        <v>3964</v>
      </c>
      <c r="B3248" s="16">
        <v>3000003632</v>
      </c>
    </row>
    <row r="3249" spans="1:2" x14ac:dyDescent="0.25">
      <c r="A3249" s="21" t="s">
        <v>2276</v>
      </c>
      <c r="B3249" s="16">
        <v>3000003633</v>
      </c>
    </row>
    <row r="3250" spans="1:2" x14ac:dyDescent="0.25">
      <c r="A3250" s="21" t="s">
        <v>4624</v>
      </c>
      <c r="B3250" s="16">
        <v>3000003634</v>
      </c>
    </row>
    <row r="3251" spans="1:2" x14ac:dyDescent="0.25">
      <c r="A3251" s="21" t="s">
        <v>2278</v>
      </c>
      <c r="B3251" s="16">
        <v>3000003635</v>
      </c>
    </row>
    <row r="3252" spans="1:2" x14ac:dyDescent="0.25">
      <c r="A3252" s="21" t="s">
        <v>4625</v>
      </c>
      <c r="B3252" s="16">
        <v>3000003636</v>
      </c>
    </row>
    <row r="3253" spans="1:2" x14ac:dyDescent="0.25">
      <c r="A3253" s="21" t="s">
        <v>3716</v>
      </c>
      <c r="B3253" s="16">
        <v>3000003637</v>
      </c>
    </row>
    <row r="3254" spans="1:2" x14ac:dyDescent="0.25">
      <c r="A3254" s="21" t="s">
        <v>2284</v>
      </c>
      <c r="B3254" s="16">
        <v>3000003638</v>
      </c>
    </row>
    <row r="3255" spans="1:2" x14ac:dyDescent="0.25">
      <c r="A3255" s="21" t="s">
        <v>2286</v>
      </c>
      <c r="B3255" s="16">
        <v>3000003639</v>
      </c>
    </row>
    <row r="3256" spans="1:2" x14ac:dyDescent="0.25">
      <c r="A3256" s="21" t="s">
        <v>3019</v>
      </c>
      <c r="B3256" s="16">
        <v>3000003640</v>
      </c>
    </row>
    <row r="3257" spans="1:2" x14ac:dyDescent="0.25">
      <c r="A3257" s="21" t="s">
        <v>2287</v>
      </c>
      <c r="B3257" s="16">
        <v>3000003641</v>
      </c>
    </row>
    <row r="3258" spans="1:2" x14ac:dyDescent="0.25">
      <c r="A3258" s="21" t="s">
        <v>2289</v>
      </c>
      <c r="B3258" s="16">
        <v>3000003642</v>
      </c>
    </row>
    <row r="3259" spans="1:2" x14ac:dyDescent="0.25">
      <c r="A3259" s="21" t="s">
        <v>3386</v>
      </c>
      <c r="B3259" s="16">
        <v>3000003643</v>
      </c>
    </row>
    <row r="3260" spans="1:2" x14ac:dyDescent="0.25">
      <c r="A3260" s="21" t="s">
        <v>2877</v>
      </c>
      <c r="B3260" s="16">
        <v>3000003644</v>
      </c>
    </row>
    <row r="3261" spans="1:2" x14ac:dyDescent="0.25">
      <c r="A3261" s="21" t="s">
        <v>2294</v>
      </c>
      <c r="B3261" s="16">
        <v>3000003645</v>
      </c>
    </row>
    <row r="3262" spans="1:2" x14ac:dyDescent="0.25">
      <c r="A3262" s="21" t="s">
        <v>4626</v>
      </c>
      <c r="B3262" s="16">
        <v>3000003646</v>
      </c>
    </row>
    <row r="3263" spans="1:2" x14ac:dyDescent="0.25">
      <c r="A3263" s="21" t="s">
        <v>3921</v>
      </c>
      <c r="B3263" s="16">
        <v>3000003647</v>
      </c>
    </row>
    <row r="3264" spans="1:2" x14ac:dyDescent="0.25">
      <c r="A3264" s="21" t="s">
        <v>2298</v>
      </c>
      <c r="B3264" s="16">
        <v>3000003648</v>
      </c>
    </row>
    <row r="3265" spans="1:2" x14ac:dyDescent="0.25">
      <c r="A3265" s="21" t="s">
        <v>2300</v>
      </c>
      <c r="B3265" s="16">
        <v>3000003649</v>
      </c>
    </row>
    <row r="3266" spans="1:2" x14ac:dyDescent="0.25">
      <c r="A3266" s="21" t="s">
        <v>3309</v>
      </c>
      <c r="B3266" s="16">
        <v>3000003650</v>
      </c>
    </row>
    <row r="3267" spans="1:2" x14ac:dyDescent="0.25">
      <c r="A3267" s="21" t="s">
        <v>3026</v>
      </c>
      <c r="B3267" s="16">
        <v>3000003651</v>
      </c>
    </row>
    <row r="3268" spans="1:2" x14ac:dyDescent="0.25">
      <c r="A3268" s="21" t="s">
        <v>3692</v>
      </c>
      <c r="B3268" s="16">
        <v>3000003652</v>
      </c>
    </row>
    <row r="3269" spans="1:2" x14ac:dyDescent="0.25">
      <c r="A3269" s="21" t="s">
        <v>2304</v>
      </c>
      <c r="B3269" s="16">
        <v>3000003653</v>
      </c>
    </row>
    <row r="3270" spans="1:2" x14ac:dyDescent="0.25">
      <c r="A3270" s="21" t="s">
        <v>3971</v>
      </c>
      <c r="B3270" s="16">
        <v>3000003654</v>
      </c>
    </row>
    <row r="3271" spans="1:2" x14ac:dyDescent="0.25">
      <c r="A3271" s="21" t="s">
        <v>4627</v>
      </c>
      <c r="B3271" s="16">
        <v>3000003655</v>
      </c>
    </row>
    <row r="3272" spans="1:2" x14ac:dyDescent="0.25">
      <c r="A3272" s="21" t="s">
        <v>3396</v>
      </c>
      <c r="B3272" s="16">
        <v>3000003656</v>
      </c>
    </row>
    <row r="3273" spans="1:2" x14ac:dyDescent="0.25">
      <c r="A3273" s="21" t="s">
        <v>2319</v>
      </c>
      <c r="B3273" s="16">
        <v>3000003657</v>
      </c>
    </row>
    <row r="3274" spans="1:2" x14ac:dyDescent="0.25">
      <c r="A3274" s="21" t="s">
        <v>2320</v>
      </c>
      <c r="B3274" s="16">
        <v>3000003658</v>
      </c>
    </row>
    <row r="3275" spans="1:2" x14ac:dyDescent="0.25">
      <c r="A3275" s="21" t="s">
        <v>2322</v>
      </c>
      <c r="B3275" s="16">
        <v>3000003659</v>
      </c>
    </row>
    <row r="3276" spans="1:2" x14ac:dyDescent="0.25">
      <c r="A3276" s="21" t="s">
        <v>2037</v>
      </c>
      <c r="B3276" s="16">
        <v>3000003660</v>
      </c>
    </row>
    <row r="3277" spans="1:2" x14ac:dyDescent="0.25">
      <c r="A3277" s="21" t="s">
        <v>2329</v>
      </c>
      <c r="B3277" s="16">
        <v>3000003661</v>
      </c>
    </row>
    <row r="3278" spans="1:2" x14ac:dyDescent="0.25">
      <c r="A3278" s="21" t="s">
        <v>2332</v>
      </c>
      <c r="B3278" s="16">
        <v>3000003662</v>
      </c>
    </row>
    <row r="3279" spans="1:2" x14ac:dyDescent="0.25">
      <c r="A3279" s="21" t="s">
        <v>4628</v>
      </c>
      <c r="B3279" s="16">
        <v>3000003663</v>
      </c>
    </row>
    <row r="3280" spans="1:2" x14ac:dyDescent="0.25">
      <c r="A3280" s="21" t="s">
        <v>3407</v>
      </c>
      <c r="B3280" s="16">
        <v>3000003664</v>
      </c>
    </row>
    <row r="3281" spans="1:2" x14ac:dyDescent="0.25">
      <c r="A3281" s="21" t="s">
        <v>2337</v>
      </c>
      <c r="B3281" s="16">
        <v>3000003665</v>
      </c>
    </row>
    <row r="3282" spans="1:2" x14ac:dyDescent="0.25">
      <c r="A3282" s="21" t="s">
        <v>3753</v>
      </c>
      <c r="B3282" s="16">
        <v>3000003666</v>
      </c>
    </row>
    <row r="3283" spans="1:2" x14ac:dyDescent="0.25">
      <c r="A3283" s="21" t="s">
        <v>4629</v>
      </c>
      <c r="B3283" s="16">
        <v>3000003667</v>
      </c>
    </row>
    <row r="3284" spans="1:2" x14ac:dyDescent="0.25">
      <c r="A3284" s="21" t="s">
        <v>2344</v>
      </c>
      <c r="B3284" s="16">
        <v>3000003668</v>
      </c>
    </row>
    <row r="3285" spans="1:2" x14ac:dyDescent="0.25">
      <c r="A3285" s="21" t="s">
        <v>3039</v>
      </c>
      <c r="B3285" s="16">
        <v>3000003669</v>
      </c>
    </row>
    <row r="3286" spans="1:2" x14ac:dyDescent="0.25">
      <c r="A3286" s="21" t="s">
        <v>3686</v>
      </c>
      <c r="B3286" s="16">
        <v>3000003670</v>
      </c>
    </row>
    <row r="3287" spans="1:2" x14ac:dyDescent="0.25">
      <c r="A3287" s="21" t="s">
        <v>2353</v>
      </c>
      <c r="B3287" s="16">
        <v>3000003671</v>
      </c>
    </row>
    <row r="3288" spans="1:2" x14ac:dyDescent="0.25">
      <c r="A3288" s="21" t="s">
        <v>3042</v>
      </c>
      <c r="B3288" s="16">
        <v>3000003672</v>
      </c>
    </row>
    <row r="3289" spans="1:2" x14ac:dyDescent="0.25">
      <c r="A3289" s="21" t="s">
        <v>3043</v>
      </c>
      <c r="B3289" s="16">
        <v>3000003673</v>
      </c>
    </row>
    <row r="3290" spans="1:2" x14ac:dyDescent="0.25">
      <c r="A3290" s="21" t="s">
        <v>2363</v>
      </c>
      <c r="B3290" s="16">
        <v>3000003674</v>
      </c>
    </row>
    <row r="3291" spans="1:2" x14ac:dyDescent="0.25">
      <c r="A3291" s="21" t="s">
        <v>2047</v>
      </c>
      <c r="B3291" s="16">
        <v>3000003675</v>
      </c>
    </row>
    <row r="3292" spans="1:2" x14ac:dyDescent="0.25">
      <c r="A3292" s="21" t="s">
        <v>2049</v>
      </c>
      <c r="B3292" s="16">
        <v>3000003676</v>
      </c>
    </row>
    <row r="3293" spans="1:2" x14ac:dyDescent="0.25">
      <c r="A3293" s="21" t="s">
        <v>2372</v>
      </c>
      <c r="B3293" s="16">
        <v>3000003677</v>
      </c>
    </row>
    <row r="3294" spans="1:2" x14ac:dyDescent="0.25">
      <c r="A3294" s="21" t="s">
        <v>3048</v>
      </c>
      <c r="B3294" s="16">
        <v>3000003678</v>
      </c>
    </row>
    <row r="3295" spans="1:2" x14ac:dyDescent="0.25">
      <c r="A3295" s="21" t="s">
        <v>4630</v>
      </c>
      <c r="B3295" s="16">
        <v>3000003679</v>
      </c>
    </row>
    <row r="3296" spans="1:2" x14ac:dyDescent="0.25">
      <c r="A3296" s="21" t="s">
        <v>2053</v>
      </c>
      <c r="B3296" s="16">
        <v>3000003680</v>
      </c>
    </row>
    <row r="3297" spans="1:2" x14ac:dyDescent="0.25">
      <c r="A3297" s="21" t="s">
        <v>3049</v>
      </c>
      <c r="B3297" s="16">
        <v>3000003681</v>
      </c>
    </row>
    <row r="3298" spans="1:2" x14ac:dyDescent="0.25">
      <c r="A3298" s="21" t="s">
        <v>2380</v>
      </c>
      <c r="B3298" s="16">
        <v>3000003682</v>
      </c>
    </row>
    <row r="3299" spans="1:2" x14ac:dyDescent="0.25">
      <c r="A3299" s="21" t="s">
        <v>2381</v>
      </c>
      <c r="B3299" s="16">
        <v>3000003683</v>
      </c>
    </row>
    <row r="3300" spans="1:2" x14ac:dyDescent="0.25">
      <c r="A3300" s="21" t="s">
        <v>2382</v>
      </c>
      <c r="B3300" s="16">
        <v>3000003684</v>
      </c>
    </row>
    <row r="3301" spans="1:2" x14ac:dyDescent="0.25">
      <c r="A3301" s="21" t="s">
        <v>2056</v>
      </c>
      <c r="B3301" s="16">
        <v>3000003685</v>
      </c>
    </row>
    <row r="3302" spans="1:2" x14ac:dyDescent="0.25">
      <c r="A3302" s="21" t="s">
        <v>2387</v>
      </c>
      <c r="B3302" s="16">
        <v>3000003686</v>
      </c>
    </row>
    <row r="3303" spans="1:2" ht="30" x14ac:dyDescent="0.25">
      <c r="A3303" s="21" t="s">
        <v>2892</v>
      </c>
      <c r="B3303" s="16">
        <v>3000003687</v>
      </c>
    </row>
    <row r="3304" spans="1:2" x14ac:dyDescent="0.25">
      <c r="A3304" s="21" t="s">
        <v>3432</v>
      </c>
      <c r="B3304" s="16">
        <v>3000003688</v>
      </c>
    </row>
    <row r="3305" spans="1:2" x14ac:dyDescent="0.25">
      <c r="A3305" s="21" t="s">
        <v>3055</v>
      </c>
      <c r="B3305" s="16">
        <v>3000003689</v>
      </c>
    </row>
    <row r="3306" spans="1:2" x14ac:dyDescent="0.25">
      <c r="A3306" s="21" t="s">
        <v>3058</v>
      </c>
      <c r="B3306" s="16">
        <v>3000003690</v>
      </c>
    </row>
    <row r="3307" spans="1:2" x14ac:dyDescent="0.25">
      <c r="A3307" s="21" t="s">
        <v>3777</v>
      </c>
      <c r="B3307" s="16">
        <v>3000003691</v>
      </c>
    </row>
    <row r="3308" spans="1:2" x14ac:dyDescent="0.25">
      <c r="A3308" s="21" t="s">
        <v>4631</v>
      </c>
      <c r="B3308" s="16">
        <v>3000003692</v>
      </c>
    </row>
    <row r="3309" spans="1:2" x14ac:dyDescent="0.25">
      <c r="A3309" s="21" t="s">
        <v>4632</v>
      </c>
      <c r="B3309" s="16">
        <v>3000003693</v>
      </c>
    </row>
    <row r="3310" spans="1:2" x14ac:dyDescent="0.25">
      <c r="A3310" s="21" t="s">
        <v>2407</v>
      </c>
      <c r="B3310" s="16">
        <v>3000003694</v>
      </c>
    </row>
    <row r="3311" spans="1:2" x14ac:dyDescent="0.25">
      <c r="A3311" s="21" t="s">
        <v>3978</v>
      </c>
      <c r="B3311" s="16">
        <v>3000003695</v>
      </c>
    </row>
    <row r="3312" spans="1:2" x14ac:dyDescent="0.25">
      <c r="A3312" s="21" t="s">
        <v>3063</v>
      </c>
      <c r="B3312" s="16">
        <v>3000003696</v>
      </c>
    </row>
    <row r="3313" spans="1:2" x14ac:dyDescent="0.25">
      <c r="A3313" s="21" t="s">
        <v>2413</v>
      </c>
      <c r="B3313" s="16">
        <v>3000003697</v>
      </c>
    </row>
    <row r="3314" spans="1:2" x14ac:dyDescent="0.25">
      <c r="A3314" s="21" t="s">
        <v>2414</v>
      </c>
      <c r="B3314" s="16">
        <v>3000003698</v>
      </c>
    </row>
    <row r="3315" spans="1:2" x14ac:dyDescent="0.25">
      <c r="A3315" s="21" t="s">
        <v>3066</v>
      </c>
      <c r="B3315" s="16">
        <v>3000003699</v>
      </c>
    </row>
    <row r="3316" spans="1:2" x14ac:dyDescent="0.25">
      <c r="A3316" s="21" t="s">
        <v>2416</v>
      </c>
      <c r="B3316" s="16">
        <v>3000003700</v>
      </c>
    </row>
    <row r="3317" spans="1:2" x14ac:dyDescent="0.25">
      <c r="A3317" s="21" t="s">
        <v>2417</v>
      </c>
      <c r="B3317" s="16">
        <v>3000003701</v>
      </c>
    </row>
    <row r="3318" spans="1:2" x14ac:dyDescent="0.25">
      <c r="A3318" s="21" t="s">
        <v>2418</v>
      </c>
      <c r="B3318" s="16">
        <v>3000003702</v>
      </c>
    </row>
    <row r="3319" spans="1:2" x14ac:dyDescent="0.25">
      <c r="A3319" s="21" t="s">
        <v>2898</v>
      </c>
      <c r="B3319" s="16">
        <v>3000003703</v>
      </c>
    </row>
    <row r="3320" spans="1:2" x14ac:dyDescent="0.25">
      <c r="A3320" s="21" t="s">
        <v>4633</v>
      </c>
      <c r="B3320" s="16">
        <v>3000003704</v>
      </c>
    </row>
    <row r="3321" spans="1:2" x14ac:dyDescent="0.25">
      <c r="A3321" s="21" t="s">
        <v>2899</v>
      </c>
      <c r="B3321" s="16">
        <v>3000003705</v>
      </c>
    </row>
    <row r="3322" spans="1:2" x14ac:dyDescent="0.25">
      <c r="A3322" s="21" t="s">
        <v>4634</v>
      </c>
      <c r="B3322" s="16">
        <v>3000003706</v>
      </c>
    </row>
    <row r="3323" spans="1:2" x14ac:dyDescent="0.25">
      <c r="A3323" s="21" t="s">
        <v>2423</v>
      </c>
      <c r="B3323" s="16">
        <v>3000003707</v>
      </c>
    </row>
    <row r="3324" spans="1:2" x14ac:dyDescent="0.25">
      <c r="A3324" s="21" t="s">
        <v>4635</v>
      </c>
      <c r="B3324" s="16">
        <v>3000003708</v>
      </c>
    </row>
    <row r="3325" spans="1:2" x14ac:dyDescent="0.25">
      <c r="A3325" s="21" t="s">
        <v>2426</v>
      </c>
      <c r="B3325" s="16">
        <v>3000003709</v>
      </c>
    </row>
    <row r="3326" spans="1:2" x14ac:dyDescent="0.25">
      <c r="A3326" s="21" t="s">
        <v>4636</v>
      </c>
      <c r="B3326" s="16">
        <v>3000003710</v>
      </c>
    </row>
    <row r="3327" spans="1:2" x14ac:dyDescent="0.25">
      <c r="A3327" s="21" t="s">
        <v>2427</v>
      </c>
      <c r="B3327" s="16">
        <v>3000003711</v>
      </c>
    </row>
    <row r="3328" spans="1:2" x14ac:dyDescent="0.25">
      <c r="A3328" s="21" t="s">
        <v>2072</v>
      </c>
      <c r="B3328" s="16">
        <v>3000003712</v>
      </c>
    </row>
    <row r="3329" spans="1:2" x14ac:dyDescent="0.25">
      <c r="A3329" s="21" t="s">
        <v>4637</v>
      </c>
      <c r="B3329" s="16">
        <v>3000003713</v>
      </c>
    </row>
    <row r="3330" spans="1:2" x14ac:dyDescent="0.25">
      <c r="A3330" s="21" t="s">
        <v>2430</v>
      </c>
      <c r="B3330" s="16">
        <v>3000003714</v>
      </c>
    </row>
    <row r="3331" spans="1:2" x14ac:dyDescent="0.25">
      <c r="A3331" s="21" t="s">
        <v>2431</v>
      </c>
      <c r="B3331" s="16">
        <v>3000003715</v>
      </c>
    </row>
    <row r="3332" spans="1:2" x14ac:dyDescent="0.25">
      <c r="A3332" s="21" t="s">
        <v>3823</v>
      </c>
      <c r="B3332" s="16">
        <v>3000003716</v>
      </c>
    </row>
    <row r="3333" spans="1:2" x14ac:dyDescent="0.25">
      <c r="A3333" s="21" t="s">
        <v>3079</v>
      </c>
      <c r="B3333" s="16">
        <v>3000003717</v>
      </c>
    </row>
    <row r="3334" spans="1:2" x14ac:dyDescent="0.25">
      <c r="A3334" s="21" t="s">
        <v>2074</v>
      </c>
      <c r="B3334" s="16">
        <v>3000003718</v>
      </c>
    </row>
    <row r="3335" spans="1:2" x14ac:dyDescent="0.25">
      <c r="A3335" s="21" t="s">
        <v>2436</v>
      </c>
      <c r="B3335" s="16">
        <v>3000003719</v>
      </c>
    </row>
    <row r="3336" spans="1:2" x14ac:dyDescent="0.25">
      <c r="A3336" s="21" t="s">
        <v>4638</v>
      </c>
      <c r="B3336" s="16">
        <v>3000003720</v>
      </c>
    </row>
    <row r="3337" spans="1:2" x14ac:dyDescent="0.25">
      <c r="A3337" s="21" t="s">
        <v>3083</v>
      </c>
      <c r="B3337" s="16">
        <v>3000003721</v>
      </c>
    </row>
    <row r="3338" spans="1:2" x14ac:dyDescent="0.25">
      <c r="A3338" s="21" t="s">
        <v>3461</v>
      </c>
      <c r="B3338" s="16">
        <v>3000003722</v>
      </c>
    </row>
    <row r="3339" spans="1:2" x14ac:dyDescent="0.25">
      <c r="A3339" s="21" t="s">
        <v>4639</v>
      </c>
      <c r="B3339" s="16">
        <v>3000003723</v>
      </c>
    </row>
    <row r="3340" spans="1:2" x14ac:dyDescent="0.25">
      <c r="A3340" s="21" t="s">
        <v>2440</v>
      </c>
      <c r="B3340" s="16">
        <v>3000003724</v>
      </c>
    </row>
    <row r="3341" spans="1:2" x14ac:dyDescent="0.25">
      <c r="A3341" s="21" t="s">
        <v>2904</v>
      </c>
      <c r="B3341" s="16">
        <v>3000003725</v>
      </c>
    </row>
    <row r="3342" spans="1:2" x14ac:dyDescent="0.25">
      <c r="A3342" s="21" t="s">
        <v>4640</v>
      </c>
      <c r="B3342" s="16">
        <v>3000003726</v>
      </c>
    </row>
    <row r="3343" spans="1:2" x14ac:dyDescent="0.25">
      <c r="A3343" s="21" t="s">
        <v>4641</v>
      </c>
      <c r="B3343" s="16">
        <v>3000003727</v>
      </c>
    </row>
    <row r="3344" spans="1:2" x14ac:dyDescent="0.25">
      <c r="A3344" s="21" t="s">
        <v>2905</v>
      </c>
      <c r="B3344" s="16">
        <v>3000003728</v>
      </c>
    </row>
    <row r="3345" spans="1:2" x14ac:dyDescent="0.25">
      <c r="A3345" s="21" t="s">
        <v>2449</v>
      </c>
      <c r="B3345" s="16">
        <v>3000003729</v>
      </c>
    </row>
    <row r="3346" spans="1:2" x14ac:dyDescent="0.25">
      <c r="A3346" s="21" t="s">
        <v>3468</v>
      </c>
      <c r="B3346" s="16">
        <v>3000003730</v>
      </c>
    </row>
    <row r="3347" spans="1:2" x14ac:dyDescent="0.25">
      <c r="A3347" s="21" t="s">
        <v>2082</v>
      </c>
      <c r="B3347" s="16">
        <v>3000003731</v>
      </c>
    </row>
    <row r="3348" spans="1:2" x14ac:dyDescent="0.25">
      <c r="A3348" s="21" t="s">
        <v>4642</v>
      </c>
      <c r="B3348" s="16">
        <v>3000003732</v>
      </c>
    </row>
    <row r="3349" spans="1:2" x14ac:dyDescent="0.25">
      <c r="A3349" s="21" t="s">
        <v>4643</v>
      </c>
      <c r="B3349" s="16">
        <v>3000003733</v>
      </c>
    </row>
    <row r="3350" spans="1:2" x14ac:dyDescent="0.25">
      <c r="A3350" s="21" t="s">
        <v>2452</v>
      </c>
      <c r="B3350" s="16">
        <v>3000003734</v>
      </c>
    </row>
    <row r="3351" spans="1:2" x14ac:dyDescent="0.25">
      <c r="A3351" s="21" t="s">
        <v>2457</v>
      </c>
      <c r="B3351" s="16">
        <v>3000003735</v>
      </c>
    </row>
    <row r="3352" spans="1:2" x14ac:dyDescent="0.25">
      <c r="A3352" s="21" t="s">
        <v>4644</v>
      </c>
      <c r="B3352" s="16">
        <v>3000003736</v>
      </c>
    </row>
    <row r="3353" spans="1:2" x14ac:dyDescent="0.25">
      <c r="A3353" s="21" t="s">
        <v>3835</v>
      </c>
      <c r="B3353" s="16">
        <v>3000003737</v>
      </c>
    </row>
    <row r="3354" spans="1:2" x14ac:dyDescent="0.25">
      <c r="A3354" s="21" t="s">
        <v>2464</v>
      </c>
      <c r="B3354" s="16">
        <v>3000003738</v>
      </c>
    </row>
    <row r="3355" spans="1:2" x14ac:dyDescent="0.25">
      <c r="A3355" s="21" t="s">
        <v>2465</v>
      </c>
      <c r="B3355" s="16">
        <v>3000003739</v>
      </c>
    </row>
    <row r="3356" spans="1:2" x14ac:dyDescent="0.25">
      <c r="A3356" s="21" t="s">
        <v>2467</v>
      </c>
      <c r="B3356" s="16">
        <v>3000003740</v>
      </c>
    </row>
    <row r="3357" spans="1:2" x14ac:dyDescent="0.25">
      <c r="A3357" s="21" t="s">
        <v>3092</v>
      </c>
      <c r="B3357" s="16">
        <v>3000003741</v>
      </c>
    </row>
    <row r="3358" spans="1:2" x14ac:dyDescent="0.25">
      <c r="A3358" s="21" t="s">
        <v>2469</v>
      </c>
      <c r="B3358" s="16">
        <v>3000003742</v>
      </c>
    </row>
    <row r="3359" spans="1:2" x14ac:dyDescent="0.25">
      <c r="A3359" s="22" t="s">
        <v>2475</v>
      </c>
      <c r="B3359" s="16">
        <v>3000003743</v>
      </c>
    </row>
    <row r="3360" spans="1:2" x14ac:dyDescent="0.25">
      <c r="A3360" s="22" t="s">
        <v>2476</v>
      </c>
      <c r="B3360" s="16">
        <v>3000003744</v>
      </c>
    </row>
    <row r="3361" spans="1:2" x14ac:dyDescent="0.25">
      <c r="A3361" s="22" t="s">
        <v>3734</v>
      </c>
      <c r="B3361" s="16">
        <v>3000003745</v>
      </c>
    </row>
    <row r="3362" spans="1:2" x14ac:dyDescent="0.25">
      <c r="A3362" s="22" t="s">
        <v>2479</v>
      </c>
      <c r="B3362" s="16">
        <v>3000003746</v>
      </c>
    </row>
    <row r="3363" spans="1:2" x14ac:dyDescent="0.25">
      <c r="A3363" s="22" t="s">
        <v>2087</v>
      </c>
      <c r="B3363" s="16">
        <v>3000003747</v>
      </c>
    </row>
    <row r="3364" spans="1:2" x14ac:dyDescent="0.25">
      <c r="A3364" s="22" t="s">
        <v>3474</v>
      </c>
      <c r="B3364" s="16">
        <v>3000003748</v>
      </c>
    </row>
    <row r="3365" spans="1:2" x14ac:dyDescent="0.25">
      <c r="A3365" s="22" t="s">
        <v>3095</v>
      </c>
      <c r="B3365" s="16">
        <v>3000003749</v>
      </c>
    </row>
    <row r="3366" spans="1:2" x14ac:dyDescent="0.25">
      <c r="A3366" s="22" t="s">
        <v>4645</v>
      </c>
      <c r="B3366" s="16">
        <v>3000003750</v>
      </c>
    </row>
    <row r="3367" spans="1:2" x14ac:dyDescent="0.25">
      <c r="A3367" s="22" t="s">
        <v>2493</v>
      </c>
      <c r="B3367" s="16">
        <v>3000003751</v>
      </c>
    </row>
    <row r="3368" spans="1:2" x14ac:dyDescent="0.25">
      <c r="A3368" s="22" t="s">
        <v>4646</v>
      </c>
      <c r="B3368" s="16">
        <v>3000003752</v>
      </c>
    </row>
    <row r="3369" spans="1:2" x14ac:dyDescent="0.25">
      <c r="A3369" s="22" t="s">
        <v>4647</v>
      </c>
      <c r="B3369" s="16">
        <v>3000003753</v>
      </c>
    </row>
    <row r="3370" spans="1:2" x14ac:dyDescent="0.25">
      <c r="A3370" s="22" t="s">
        <v>2499</v>
      </c>
      <c r="B3370" s="16">
        <v>3000003754</v>
      </c>
    </row>
    <row r="3371" spans="1:2" x14ac:dyDescent="0.25">
      <c r="A3371" s="22" t="s">
        <v>2501</v>
      </c>
      <c r="B3371" s="16">
        <v>3000003755</v>
      </c>
    </row>
    <row r="3372" spans="1:2" x14ac:dyDescent="0.25">
      <c r="A3372" s="22" t="s">
        <v>2504</v>
      </c>
      <c r="B3372" s="16">
        <v>3000003756</v>
      </c>
    </row>
    <row r="3373" spans="1:2" x14ac:dyDescent="0.25">
      <c r="A3373" s="22" t="s">
        <v>2505</v>
      </c>
      <c r="B3373" s="16">
        <v>3000003757</v>
      </c>
    </row>
    <row r="3374" spans="1:2" x14ac:dyDescent="0.25">
      <c r="A3374" s="22" t="s">
        <v>3938</v>
      </c>
      <c r="B3374" s="16">
        <v>3000003758</v>
      </c>
    </row>
    <row r="3375" spans="1:2" x14ac:dyDescent="0.25">
      <c r="A3375" s="22" t="s">
        <v>2507</v>
      </c>
      <c r="B3375" s="16">
        <v>3000003759</v>
      </c>
    </row>
    <row r="3376" spans="1:2" x14ac:dyDescent="0.25">
      <c r="A3376" s="22" t="s">
        <v>3105</v>
      </c>
      <c r="B3376" s="16">
        <v>3000003760</v>
      </c>
    </row>
    <row r="3377" spans="1:2" x14ac:dyDescent="0.25">
      <c r="A3377" s="22" t="s">
        <v>2518</v>
      </c>
      <c r="B3377" s="16">
        <v>3000003761</v>
      </c>
    </row>
    <row r="3378" spans="1:2" x14ac:dyDescent="0.25">
      <c r="A3378" s="22" t="s">
        <v>2911</v>
      </c>
      <c r="B3378" s="16">
        <v>3000003762</v>
      </c>
    </row>
    <row r="3379" spans="1:2" x14ac:dyDescent="0.25">
      <c r="A3379" s="22" t="s">
        <v>2914</v>
      </c>
      <c r="B3379" s="16">
        <v>3000003763</v>
      </c>
    </row>
    <row r="3380" spans="1:2" x14ac:dyDescent="0.25">
      <c r="A3380" s="22" t="s">
        <v>2098</v>
      </c>
      <c r="B3380" s="16">
        <v>3000003764</v>
      </c>
    </row>
    <row r="3381" spans="1:2" x14ac:dyDescent="0.25">
      <c r="A3381" s="22" t="s">
        <v>2527</v>
      </c>
      <c r="B3381" s="16">
        <v>3000003765</v>
      </c>
    </row>
    <row r="3382" spans="1:2" x14ac:dyDescent="0.25">
      <c r="A3382" s="22" t="s">
        <v>4648</v>
      </c>
      <c r="B3382" s="16">
        <v>3000003766</v>
      </c>
    </row>
    <row r="3383" spans="1:2" x14ac:dyDescent="0.25">
      <c r="A3383" s="22" t="s">
        <v>2101</v>
      </c>
      <c r="B3383" s="16">
        <v>3000003767</v>
      </c>
    </row>
    <row r="3384" spans="1:2" x14ac:dyDescent="0.25">
      <c r="A3384" s="22" t="s">
        <v>3504</v>
      </c>
      <c r="B3384" s="16">
        <v>3000003768</v>
      </c>
    </row>
    <row r="3385" spans="1:2" x14ac:dyDescent="0.25">
      <c r="A3385" s="22" t="s">
        <v>4649</v>
      </c>
      <c r="B3385" s="16">
        <v>3000003769</v>
      </c>
    </row>
    <row r="3386" spans="1:2" x14ac:dyDescent="0.25">
      <c r="A3386" s="22" t="s">
        <v>3509</v>
      </c>
      <c r="B3386" s="16">
        <v>3000003770</v>
      </c>
    </row>
    <row r="3387" spans="1:2" x14ac:dyDescent="0.25">
      <c r="A3387" s="22" t="s">
        <v>4650</v>
      </c>
      <c r="B3387" s="16">
        <v>3000003771</v>
      </c>
    </row>
    <row r="3388" spans="1:2" x14ac:dyDescent="0.25">
      <c r="A3388" s="22" t="s">
        <v>2551</v>
      </c>
      <c r="B3388" s="16">
        <v>3000003772</v>
      </c>
    </row>
    <row r="3389" spans="1:2" x14ac:dyDescent="0.25">
      <c r="A3389" s="22" t="s">
        <v>2552</v>
      </c>
      <c r="B3389" s="16">
        <v>3000003773</v>
      </c>
    </row>
    <row r="3390" spans="1:2" x14ac:dyDescent="0.25">
      <c r="A3390" s="22" t="s">
        <v>3891</v>
      </c>
      <c r="B3390" s="16">
        <v>3000003774</v>
      </c>
    </row>
    <row r="3391" spans="1:2" x14ac:dyDescent="0.25">
      <c r="A3391" s="22" t="s">
        <v>3839</v>
      </c>
      <c r="B3391" s="16">
        <v>3000003775</v>
      </c>
    </row>
    <row r="3392" spans="1:2" x14ac:dyDescent="0.25">
      <c r="A3392" s="22" t="s">
        <v>3123</v>
      </c>
      <c r="B3392" s="16">
        <v>3000003776</v>
      </c>
    </row>
    <row r="3393" spans="1:2" x14ac:dyDescent="0.25">
      <c r="A3393" s="22" t="s">
        <v>2920</v>
      </c>
      <c r="B3393" s="16">
        <v>3000003777</v>
      </c>
    </row>
    <row r="3394" spans="1:2" x14ac:dyDescent="0.25">
      <c r="A3394" s="22" t="s">
        <v>2555</v>
      </c>
      <c r="B3394" s="16">
        <v>3000003778</v>
      </c>
    </row>
    <row r="3395" spans="1:2" x14ac:dyDescent="0.25">
      <c r="A3395" s="22" t="s">
        <v>4651</v>
      </c>
      <c r="B3395" s="16">
        <v>3000003779</v>
      </c>
    </row>
    <row r="3396" spans="1:2" x14ac:dyDescent="0.25">
      <c r="A3396" s="22" t="s">
        <v>3950</v>
      </c>
      <c r="B3396" s="16">
        <v>3000003780</v>
      </c>
    </row>
    <row r="3397" spans="1:2" x14ac:dyDescent="0.25">
      <c r="A3397" s="22" t="s">
        <v>2922</v>
      </c>
      <c r="B3397" s="16">
        <v>3000003781</v>
      </c>
    </row>
    <row r="3398" spans="1:2" x14ac:dyDescent="0.25">
      <c r="A3398" s="22" t="s">
        <v>4652</v>
      </c>
      <c r="B3398" s="16">
        <v>3000003782</v>
      </c>
    </row>
    <row r="3399" spans="1:2" x14ac:dyDescent="0.25">
      <c r="A3399" s="22" t="s">
        <v>4653</v>
      </c>
      <c r="B3399" s="16">
        <v>3000003783</v>
      </c>
    </row>
    <row r="3400" spans="1:2" x14ac:dyDescent="0.25">
      <c r="A3400" s="22" t="s">
        <v>4654</v>
      </c>
      <c r="B3400" s="16">
        <v>3000003784</v>
      </c>
    </row>
    <row r="3401" spans="1:2" x14ac:dyDescent="0.25">
      <c r="A3401" s="22" t="s">
        <v>4655</v>
      </c>
      <c r="B3401" s="16">
        <v>3000003785</v>
      </c>
    </row>
    <row r="3402" spans="1:2" x14ac:dyDescent="0.25">
      <c r="A3402" s="22" t="s">
        <v>3127</v>
      </c>
      <c r="B3402" s="16">
        <v>3000003786</v>
      </c>
    </row>
    <row r="3403" spans="1:2" x14ac:dyDescent="0.25">
      <c r="A3403" s="22" t="s">
        <v>3894</v>
      </c>
      <c r="B3403" s="16">
        <v>3000003787</v>
      </c>
    </row>
    <row r="3404" spans="1:2" x14ac:dyDescent="0.25">
      <c r="A3404" s="22" t="s">
        <v>3721</v>
      </c>
      <c r="B3404" s="16">
        <v>3000003788</v>
      </c>
    </row>
    <row r="3405" spans="1:2" x14ac:dyDescent="0.25">
      <c r="A3405" s="22" t="s">
        <v>4656</v>
      </c>
      <c r="B3405" s="16">
        <v>3000003789</v>
      </c>
    </row>
    <row r="3406" spans="1:2" x14ac:dyDescent="0.25">
      <c r="A3406" s="22" t="s">
        <v>4657</v>
      </c>
      <c r="B3406" s="16">
        <v>3000003790</v>
      </c>
    </row>
    <row r="3407" spans="1:2" x14ac:dyDescent="0.25">
      <c r="A3407" s="22" t="s">
        <v>4658</v>
      </c>
      <c r="B3407" s="16">
        <v>3000003791</v>
      </c>
    </row>
    <row r="3408" spans="1:2" x14ac:dyDescent="0.25">
      <c r="A3408" s="22" t="s">
        <v>4659</v>
      </c>
      <c r="B3408" s="16">
        <v>3000003792</v>
      </c>
    </row>
    <row r="3409" spans="1:2" x14ac:dyDescent="0.25">
      <c r="A3409" s="22" t="s">
        <v>3797</v>
      </c>
      <c r="B3409" s="16">
        <v>3000003793</v>
      </c>
    </row>
    <row r="3410" spans="1:2" x14ac:dyDescent="0.25">
      <c r="A3410" s="22" t="s">
        <v>4660</v>
      </c>
      <c r="B3410" s="16">
        <v>3000003794</v>
      </c>
    </row>
    <row r="3411" spans="1:2" x14ac:dyDescent="0.25">
      <c r="A3411" s="22" t="s">
        <v>2571</v>
      </c>
      <c r="B3411" s="16">
        <v>3000003795</v>
      </c>
    </row>
    <row r="3412" spans="1:2" x14ac:dyDescent="0.25">
      <c r="A3412" s="22" t="s">
        <v>3332</v>
      </c>
      <c r="B3412" s="16">
        <v>3000003796</v>
      </c>
    </row>
    <row r="3413" spans="1:2" x14ac:dyDescent="0.25">
      <c r="A3413" s="22" t="s">
        <v>3537</v>
      </c>
      <c r="B3413" s="16">
        <v>3000003797</v>
      </c>
    </row>
    <row r="3414" spans="1:2" x14ac:dyDescent="0.25">
      <c r="A3414" s="22" t="s">
        <v>2578</v>
      </c>
      <c r="B3414" s="16">
        <v>3000003798</v>
      </c>
    </row>
    <row r="3415" spans="1:2" x14ac:dyDescent="0.25">
      <c r="A3415" s="22" t="s">
        <v>4661</v>
      </c>
      <c r="B3415" s="16">
        <v>3000003799</v>
      </c>
    </row>
    <row r="3416" spans="1:2" x14ac:dyDescent="0.25">
      <c r="A3416" s="22" t="s">
        <v>2596</v>
      </c>
      <c r="B3416" s="16">
        <v>3000003800</v>
      </c>
    </row>
    <row r="3417" spans="1:2" x14ac:dyDescent="0.25">
      <c r="A3417" s="22" t="s">
        <v>4662</v>
      </c>
      <c r="B3417" s="16">
        <v>3000003801</v>
      </c>
    </row>
    <row r="3418" spans="1:2" x14ac:dyDescent="0.25">
      <c r="A3418" s="22" t="s">
        <v>2605</v>
      </c>
      <c r="B3418" s="16">
        <v>3000003802</v>
      </c>
    </row>
    <row r="3419" spans="1:2" x14ac:dyDescent="0.25">
      <c r="A3419" s="22" t="s">
        <v>3544</v>
      </c>
      <c r="B3419" s="16">
        <v>3000003803</v>
      </c>
    </row>
    <row r="3420" spans="1:2" x14ac:dyDescent="0.25">
      <c r="A3420" s="22" t="s">
        <v>2609</v>
      </c>
      <c r="B3420" s="16">
        <v>3000003804</v>
      </c>
    </row>
    <row r="3421" spans="1:2" x14ac:dyDescent="0.25">
      <c r="A3421" s="22" t="s">
        <v>2610</v>
      </c>
      <c r="B3421" s="16">
        <v>3000003805</v>
      </c>
    </row>
    <row r="3422" spans="1:2" x14ac:dyDescent="0.25">
      <c r="A3422" s="22" t="s">
        <v>2615</v>
      </c>
      <c r="B3422" s="16">
        <v>3000003806</v>
      </c>
    </row>
    <row r="3423" spans="1:2" x14ac:dyDescent="0.25">
      <c r="A3423" s="22" t="s">
        <v>3546</v>
      </c>
      <c r="B3423" s="16">
        <v>3000003807</v>
      </c>
    </row>
    <row r="3424" spans="1:2" x14ac:dyDescent="0.25">
      <c r="A3424" s="22" t="s">
        <v>3802</v>
      </c>
      <c r="B3424" s="16">
        <v>3000003808</v>
      </c>
    </row>
    <row r="3425" spans="1:2" x14ac:dyDescent="0.25">
      <c r="A3425" s="22" t="s">
        <v>3149</v>
      </c>
      <c r="B3425" s="16">
        <v>3000003809</v>
      </c>
    </row>
    <row r="3426" spans="1:2" x14ac:dyDescent="0.25">
      <c r="A3426" s="22" t="s">
        <v>4663</v>
      </c>
      <c r="B3426" s="16">
        <v>3000003810</v>
      </c>
    </row>
    <row r="3427" spans="1:2" x14ac:dyDescent="0.25">
      <c r="A3427" s="22" t="s">
        <v>3151</v>
      </c>
      <c r="B3427" s="16">
        <v>3000003811</v>
      </c>
    </row>
    <row r="3428" spans="1:2" x14ac:dyDescent="0.25">
      <c r="A3428" s="22" t="s">
        <v>2626</v>
      </c>
      <c r="B3428" s="16">
        <v>3000003812</v>
      </c>
    </row>
    <row r="3429" spans="1:2" x14ac:dyDescent="0.25">
      <c r="A3429" s="22" t="s">
        <v>4664</v>
      </c>
      <c r="B3429" s="16">
        <v>3000003813</v>
      </c>
    </row>
    <row r="3430" spans="1:2" x14ac:dyDescent="0.25">
      <c r="A3430" s="22" t="s">
        <v>3153</v>
      </c>
      <c r="B3430" s="16">
        <v>3000003814</v>
      </c>
    </row>
    <row r="3431" spans="1:2" x14ac:dyDescent="0.25">
      <c r="A3431" s="22" t="s">
        <v>2628</v>
      </c>
      <c r="B3431" s="16">
        <v>3000003815</v>
      </c>
    </row>
    <row r="3432" spans="1:2" x14ac:dyDescent="0.25">
      <c r="A3432" s="22" t="s">
        <v>3710</v>
      </c>
      <c r="B3432" s="16">
        <v>3000003816</v>
      </c>
    </row>
    <row r="3433" spans="1:2" x14ac:dyDescent="0.25">
      <c r="A3433" s="22" t="s">
        <v>4665</v>
      </c>
      <c r="B3433" s="16">
        <v>3000003817</v>
      </c>
    </row>
    <row r="3434" spans="1:2" x14ac:dyDescent="0.25">
      <c r="A3434" s="22" t="s">
        <v>4024</v>
      </c>
      <c r="B3434" s="16">
        <v>3000003818</v>
      </c>
    </row>
    <row r="3435" spans="1:2" x14ac:dyDescent="0.25">
      <c r="A3435" s="22" t="s">
        <v>3155</v>
      </c>
      <c r="B3435" s="16">
        <v>3000003819</v>
      </c>
    </row>
    <row r="3436" spans="1:2" x14ac:dyDescent="0.25">
      <c r="A3436" s="22" t="s">
        <v>3157</v>
      </c>
      <c r="B3436" s="16">
        <v>3000003820</v>
      </c>
    </row>
    <row r="3437" spans="1:2" x14ac:dyDescent="0.25">
      <c r="A3437" s="22" t="s">
        <v>2636</v>
      </c>
      <c r="B3437" s="16">
        <v>3000003821</v>
      </c>
    </row>
    <row r="3438" spans="1:2" x14ac:dyDescent="0.25">
      <c r="A3438" s="22" t="s">
        <v>3555</v>
      </c>
      <c r="B3438" s="16">
        <v>3000003822</v>
      </c>
    </row>
    <row r="3439" spans="1:2" x14ac:dyDescent="0.25">
      <c r="A3439" s="22" t="s">
        <v>2640</v>
      </c>
      <c r="B3439" s="16">
        <v>3000003823</v>
      </c>
    </row>
    <row r="3440" spans="1:2" x14ac:dyDescent="0.25">
      <c r="A3440" s="22" t="s">
        <v>3159</v>
      </c>
      <c r="B3440" s="16">
        <v>3000003824</v>
      </c>
    </row>
    <row r="3441" spans="1:2" x14ac:dyDescent="0.25">
      <c r="A3441" s="22" t="s">
        <v>4666</v>
      </c>
      <c r="B3441" s="16">
        <v>3000003825</v>
      </c>
    </row>
    <row r="3442" spans="1:2" x14ac:dyDescent="0.25">
      <c r="A3442" s="22" t="s">
        <v>3160</v>
      </c>
      <c r="B3442" s="16">
        <v>3000003826</v>
      </c>
    </row>
    <row r="3443" spans="1:2" x14ac:dyDescent="0.25">
      <c r="A3443" s="22" t="s">
        <v>4667</v>
      </c>
      <c r="B3443" s="16">
        <v>3000003827</v>
      </c>
    </row>
    <row r="3444" spans="1:2" x14ac:dyDescent="0.25">
      <c r="A3444" s="22" t="s">
        <v>4668</v>
      </c>
      <c r="B3444" s="16">
        <v>3000003828</v>
      </c>
    </row>
    <row r="3445" spans="1:2" x14ac:dyDescent="0.25">
      <c r="A3445" s="22" t="s">
        <v>4669</v>
      </c>
      <c r="B3445" s="16">
        <v>3000003830</v>
      </c>
    </row>
    <row r="3446" spans="1:2" x14ac:dyDescent="0.25">
      <c r="A3446" s="22" t="s">
        <v>3563</v>
      </c>
      <c r="B3446" s="16">
        <v>3000003831</v>
      </c>
    </row>
    <row r="3447" spans="1:2" x14ac:dyDescent="0.25">
      <c r="A3447" s="22" t="s">
        <v>3702</v>
      </c>
      <c r="B3447" s="16">
        <v>3000003832</v>
      </c>
    </row>
    <row r="3448" spans="1:2" x14ac:dyDescent="0.25">
      <c r="A3448" s="22" t="s">
        <v>3166</v>
      </c>
      <c r="B3448" s="16">
        <v>3000003833</v>
      </c>
    </row>
    <row r="3449" spans="1:2" x14ac:dyDescent="0.25">
      <c r="A3449" s="22" t="s">
        <v>2145</v>
      </c>
      <c r="B3449" s="16">
        <v>3000003834</v>
      </c>
    </row>
    <row r="3450" spans="1:2" x14ac:dyDescent="0.25">
      <c r="A3450" s="22" t="s">
        <v>2658</v>
      </c>
      <c r="B3450" s="16">
        <v>3000003835</v>
      </c>
    </row>
    <row r="3451" spans="1:2" x14ac:dyDescent="0.25">
      <c r="A3451" s="22" t="s">
        <v>2146</v>
      </c>
      <c r="B3451" s="16">
        <v>3000003836</v>
      </c>
    </row>
    <row r="3452" spans="1:2" x14ac:dyDescent="0.25">
      <c r="A3452" s="22" t="s">
        <v>3168</v>
      </c>
      <c r="B3452" s="16">
        <v>3000003837</v>
      </c>
    </row>
    <row r="3453" spans="1:2" x14ac:dyDescent="0.25">
      <c r="A3453" s="22" t="s">
        <v>3169</v>
      </c>
      <c r="B3453" s="16">
        <v>3000003838</v>
      </c>
    </row>
    <row r="3454" spans="1:2" x14ac:dyDescent="0.25">
      <c r="A3454" s="22" t="s">
        <v>4670</v>
      </c>
      <c r="B3454" s="16">
        <v>3000003839</v>
      </c>
    </row>
    <row r="3455" spans="1:2" x14ac:dyDescent="0.25">
      <c r="A3455" s="22" t="s">
        <v>2667</v>
      </c>
      <c r="B3455" s="16">
        <v>3000003840</v>
      </c>
    </row>
    <row r="3456" spans="1:2" x14ac:dyDescent="0.25">
      <c r="A3456" s="22" t="s">
        <v>3901</v>
      </c>
      <c r="B3456" s="16">
        <v>3000003841</v>
      </c>
    </row>
    <row r="3457" spans="1:2" x14ac:dyDescent="0.25">
      <c r="A3457" s="22" t="s">
        <v>2148</v>
      </c>
      <c r="B3457" s="16">
        <v>3000003842</v>
      </c>
    </row>
    <row r="3458" spans="1:2" x14ac:dyDescent="0.25">
      <c r="A3458" s="22" t="s">
        <v>4671</v>
      </c>
      <c r="B3458" s="16">
        <v>3000003843</v>
      </c>
    </row>
    <row r="3459" spans="1:2" x14ac:dyDescent="0.25">
      <c r="A3459" s="22" t="s">
        <v>4672</v>
      </c>
      <c r="B3459" s="16">
        <v>3000003844</v>
      </c>
    </row>
    <row r="3460" spans="1:2" x14ac:dyDescent="0.25">
      <c r="A3460" s="22" t="s">
        <v>2151</v>
      </c>
      <c r="B3460" s="16">
        <v>3000003845</v>
      </c>
    </row>
    <row r="3461" spans="1:2" x14ac:dyDescent="0.25">
      <c r="A3461" s="22" t="s">
        <v>2674</v>
      </c>
      <c r="B3461" s="16">
        <v>3000003846</v>
      </c>
    </row>
    <row r="3462" spans="1:2" x14ac:dyDescent="0.25">
      <c r="A3462" s="22" t="s">
        <v>4673</v>
      </c>
      <c r="B3462" s="16">
        <v>3000003847</v>
      </c>
    </row>
    <row r="3463" spans="1:2" x14ac:dyDescent="0.25">
      <c r="A3463" s="22" t="s">
        <v>3578</v>
      </c>
      <c r="B3463" s="16">
        <v>3000003848</v>
      </c>
    </row>
    <row r="3464" spans="1:2" x14ac:dyDescent="0.25">
      <c r="A3464" s="22" t="s">
        <v>3703</v>
      </c>
      <c r="B3464" s="16">
        <v>3000003849</v>
      </c>
    </row>
    <row r="3465" spans="1:2" x14ac:dyDescent="0.25">
      <c r="A3465" s="22" t="s">
        <v>2153</v>
      </c>
      <c r="B3465" s="16">
        <v>3000003850</v>
      </c>
    </row>
    <row r="3466" spans="1:2" x14ac:dyDescent="0.25">
      <c r="A3466" s="22" t="s">
        <v>4674</v>
      </c>
      <c r="B3466" s="16">
        <v>3000003851</v>
      </c>
    </row>
    <row r="3467" spans="1:2" x14ac:dyDescent="0.25">
      <c r="A3467" s="22" t="s">
        <v>2687</v>
      </c>
      <c r="B3467" s="16">
        <v>3000003852</v>
      </c>
    </row>
    <row r="3468" spans="1:2" x14ac:dyDescent="0.25">
      <c r="A3468" s="22" t="s">
        <v>2688</v>
      </c>
      <c r="B3468" s="16">
        <v>3000003853</v>
      </c>
    </row>
    <row r="3469" spans="1:2" x14ac:dyDescent="0.25">
      <c r="A3469" s="22" t="s">
        <v>2690</v>
      </c>
      <c r="B3469" s="16">
        <v>3000003854</v>
      </c>
    </row>
    <row r="3470" spans="1:2" x14ac:dyDescent="0.25">
      <c r="A3470" s="22" t="s">
        <v>4675</v>
      </c>
      <c r="B3470" s="16">
        <v>3000003855</v>
      </c>
    </row>
    <row r="3471" spans="1:2" x14ac:dyDescent="0.25">
      <c r="A3471" s="22" t="s">
        <v>4676</v>
      </c>
      <c r="B3471" s="16">
        <v>3000003856</v>
      </c>
    </row>
    <row r="3472" spans="1:2" x14ac:dyDescent="0.25">
      <c r="A3472" s="22" t="s">
        <v>2693</v>
      </c>
      <c r="B3472" s="16">
        <v>3000003857</v>
      </c>
    </row>
    <row r="3473" spans="1:2" x14ac:dyDescent="0.25">
      <c r="A3473" s="22" t="s">
        <v>4677</v>
      </c>
      <c r="B3473" s="16">
        <v>3000003858</v>
      </c>
    </row>
    <row r="3474" spans="1:2" x14ac:dyDescent="0.25">
      <c r="A3474" s="22" t="s">
        <v>2696</v>
      </c>
      <c r="B3474" s="16">
        <v>3000003859</v>
      </c>
    </row>
    <row r="3475" spans="1:2" x14ac:dyDescent="0.25">
      <c r="A3475" s="22" t="s">
        <v>3184</v>
      </c>
      <c r="B3475" s="16">
        <v>3000003860</v>
      </c>
    </row>
    <row r="3476" spans="1:2" x14ac:dyDescent="0.25">
      <c r="A3476" s="22" t="s">
        <v>2699</v>
      </c>
      <c r="B3476" s="16">
        <v>3000003861</v>
      </c>
    </row>
    <row r="3477" spans="1:2" x14ac:dyDescent="0.25">
      <c r="A3477" s="22" t="s">
        <v>2700</v>
      </c>
      <c r="B3477" s="16">
        <v>3000003862</v>
      </c>
    </row>
    <row r="3478" spans="1:2" x14ac:dyDescent="0.25">
      <c r="A3478" s="22" t="s">
        <v>4678</v>
      </c>
      <c r="B3478" s="16">
        <v>3000003863</v>
      </c>
    </row>
    <row r="3479" spans="1:2" x14ac:dyDescent="0.25">
      <c r="A3479" s="22" t="s">
        <v>2160</v>
      </c>
      <c r="B3479" s="16">
        <v>3000003864</v>
      </c>
    </row>
    <row r="3480" spans="1:2" x14ac:dyDescent="0.25">
      <c r="A3480" s="22" t="s">
        <v>2703</v>
      </c>
      <c r="B3480" s="16">
        <v>3000003865</v>
      </c>
    </row>
    <row r="3481" spans="1:2" x14ac:dyDescent="0.25">
      <c r="A3481" s="22" t="s">
        <v>2706</v>
      </c>
      <c r="B3481" s="16">
        <v>3000003866</v>
      </c>
    </row>
    <row r="3482" spans="1:2" x14ac:dyDescent="0.25">
      <c r="A3482" s="22" t="s">
        <v>4679</v>
      </c>
      <c r="B3482" s="16">
        <v>3000003867</v>
      </c>
    </row>
    <row r="3483" spans="1:2" x14ac:dyDescent="0.25">
      <c r="A3483" s="22" t="s">
        <v>4680</v>
      </c>
      <c r="B3483" s="16">
        <v>3000003868</v>
      </c>
    </row>
    <row r="3484" spans="1:2" x14ac:dyDescent="0.25">
      <c r="A3484" s="22" t="s">
        <v>2162</v>
      </c>
      <c r="B3484" s="16">
        <v>3000003869</v>
      </c>
    </row>
    <row r="3485" spans="1:2" x14ac:dyDescent="0.25">
      <c r="A3485" s="22" t="s">
        <v>3195</v>
      </c>
      <c r="B3485" s="16">
        <v>3000003870</v>
      </c>
    </row>
    <row r="3486" spans="1:2" x14ac:dyDescent="0.25">
      <c r="A3486" s="22" t="s">
        <v>4681</v>
      </c>
      <c r="B3486" s="16">
        <v>3000003871</v>
      </c>
    </row>
    <row r="3487" spans="1:2" x14ac:dyDescent="0.25">
      <c r="A3487" s="22" t="s">
        <v>2721</v>
      </c>
      <c r="B3487" s="16">
        <v>3000003872</v>
      </c>
    </row>
    <row r="3488" spans="1:2" x14ac:dyDescent="0.25">
      <c r="A3488" s="22" t="s">
        <v>2729</v>
      </c>
      <c r="B3488" s="16">
        <v>3000003873</v>
      </c>
    </row>
    <row r="3489" spans="1:2" x14ac:dyDescent="0.25">
      <c r="A3489" s="22" t="s">
        <v>2166</v>
      </c>
      <c r="B3489" s="16">
        <v>3000003874</v>
      </c>
    </row>
    <row r="3490" spans="1:2" x14ac:dyDescent="0.25">
      <c r="A3490" s="22" t="s">
        <v>4682</v>
      </c>
      <c r="B3490" s="16">
        <v>3000003875</v>
      </c>
    </row>
    <row r="3491" spans="1:2" x14ac:dyDescent="0.25">
      <c r="A3491" s="22" t="s">
        <v>4683</v>
      </c>
      <c r="B3491" s="16">
        <v>3000003876</v>
      </c>
    </row>
    <row r="3492" spans="1:2" x14ac:dyDescent="0.25">
      <c r="A3492" s="22" t="s">
        <v>4684</v>
      </c>
      <c r="B3492" s="16">
        <v>3000003877</v>
      </c>
    </row>
    <row r="3493" spans="1:2" x14ac:dyDescent="0.25">
      <c r="A3493" s="22" t="s">
        <v>2734</v>
      </c>
      <c r="B3493" s="16">
        <v>3000003878</v>
      </c>
    </row>
    <row r="3494" spans="1:2" x14ac:dyDescent="0.25">
      <c r="A3494" s="22" t="s">
        <v>3209</v>
      </c>
      <c r="B3494" s="16">
        <v>3000003879</v>
      </c>
    </row>
    <row r="3495" spans="1:2" x14ac:dyDescent="0.25">
      <c r="A3495" s="22" t="s">
        <v>2738</v>
      </c>
      <c r="B3495" s="16">
        <v>3000003880</v>
      </c>
    </row>
    <row r="3496" spans="1:2" x14ac:dyDescent="0.25">
      <c r="A3496" s="22" t="s">
        <v>4685</v>
      </c>
      <c r="B3496" s="16">
        <v>3000003881</v>
      </c>
    </row>
    <row r="3497" spans="1:2" x14ac:dyDescent="0.25">
      <c r="A3497" s="22" t="s">
        <v>2739</v>
      </c>
      <c r="B3497" s="16">
        <v>3000003882</v>
      </c>
    </row>
    <row r="3498" spans="1:2" x14ac:dyDescent="0.25">
      <c r="A3498" s="22" t="s">
        <v>2743</v>
      </c>
      <c r="B3498" s="16">
        <v>3000003883</v>
      </c>
    </row>
    <row r="3499" spans="1:2" x14ac:dyDescent="0.25">
      <c r="A3499" s="22" t="s">
        <v>2174</v>
      </c>
      <c r="B3499" s="16">
        <v>3000003884</v>
      </c>
    </row>
    <row r="3500" spans="1:2" x14ac:dyDescent="0.25">
      <c r="A3500" s="22" t="s">
        <v>2746</v>
      </c>
      <c r="B3500" s="16">
        <v>3000003885</v>
      </c>
    </row>
    <row r="3501" spans="1:2" x14ac:dyDescent="0.25">
      <c r="A3501" s="22" t="s">
        <v>3764</v>
      </c>
      <c r="B3501" s="16">
        <v>3000003886</v>
      </c>
    </row>
    <row r="3502" spans="1:2" x14ac:dyDescent="0.25">
      <c r="A3502" s="22" t="s">
        <v>2957</v>
      </c>
      <c r="B3502" s="16">
        <v>3000003887</v>
      </c>
    </row>
    <row r="3503" spans="1:2" x14ac:dyDescent="0.25">
      <c r="A3503" s="22" t="s">
        <v>3741</v>
      </c>
      <c r="B3503" s="16">
        <v>3000003888</v>
      </c>
    </row>
    <row r="3504" spans="1:2" x14ac:dyDescent="0.25">
      <c r="A3504" s="22" t="s">
        <v>3302</v>
      </c>
      <c r="B3504" s="16">
        <v>3000003889</v>
      </c>
    </row>
    <row r="3505" spans="1:2" x14ac:dyDescent="0.25">
      <c r="A3505" s="22" t="s">
        <v>4686</v>
      </c>
      <c r="B3505" s="16">
        <v>3000003890</v>
      </c>
    </row>
    <row r="3506" spans="1:2" x14ac:dyDescent="0.25">
      <c r="A3506" s="22" t="s">
        <v>2177</v>
      </c>
      <c r="B3506" s="16">
        <v>3000003891</v>
      </c>
    </row>
    <row r="3507" spans="1:2" x14ac:dyDescent="0.25">
      <c r="A3507" s="22" t="s">
        <v>2765</v>
      </c>
      <c r="B3507" s="16">
        <v>3000003892</v>
      </c>
    </row>
    <row r="3508" spans="1:2" x14ac:dyDescent="0.25">
      <c r="A3508" s="22" t="s">
        <v>4687</v>
      </c>
      <c r="B3508" s="16">
        <v>3000003893</v>
      </c>
    </row>
    <row r="3509" spans="1:2" x14ac:dyDescent="0.25">
      <c r="A3509" s="22" t="s">
        <v>3215</v>
      </c>
      <c r="B3509" s="16">
        <v>3000003894</v>
      </c>
    </row>
    <row r="3510" spans="1:2" x14ac:dyDescent="0.25">
      <c r="A3510" s="22" t="s">
        <v>2768</v>
      </c>
      <c r="B3510" s="16">
        <v>3000003895</v>
      </c>
    </row>
    <row r="3511" spans="1:2" x14ac:dyDescent="0.25">
      <c r="A3511" s="22" t="s">
        <v>4688</v>
      </c>
      <c r="B3511" s="16">
        <v>3000003896</v>
      </c>
    </row>
    <row r="3512" spans="1:2" x14ac:dyDescent="0.25">
      <c r="A3512" s="22" t="s">
        <v>4689</v>
      </c>
      <c r="B3512" s="16">
        <v>3000003897</v>
      </c>
    </row>
    <row r="3513" spans="1:2" x14ac:dyDescent="0.25">
      <c r="A3513" s="22" t="s">
        <v>2776</v>
      </c>
      <c r="B3513" s="16">
        <v>3000003898</v>
      </c>
    </row>
    <row r="3514" spans="1:2" x14ac:dyDescent="0.25">
      <c r="A3514" s="22" t="s">
        <v>3945</v>
      </c>
      <c r="B3514" s="16">
        <v>3000003899</v>
      </c>
    </row>
    <row r="3515" spans="1:2" x14ac:dyDescent="0.25">
      <c r="A3515" s="22" t="s">
        <v>2779</v>
      </c>
      <c r="B3515" s="16">
        <v>3000003900</v>
      </c>
    </row>
    <row r="3516" spans="1:2" x14ac:dyDescent="0.25">
      <c r="A3516" s="22" t="s">
        <v>3222</v>
      </c>
      <c r="B3516" s="16">
        <v>3000003901</v>
      </c>
    </row>
    <row r="3517" spans="1:2" x14ac:dyDescent="0.25">
      <c r="A3517" s="22" t="s">
        <v>2187</v>
      </c>
      <c r="B3517" s="16">
        <v>3000003902</v>
      </c>
    </row>
    <row r="3518" spans="1:2" x14ac:dyDescent="0.25">
      <c r="A3518" s="22" t="s">
        <v>3223</v>
      </c>
      <c r="B3518" s="16">
        <v>3000003903</v>
      </c>
    </row>
    <row r="3519" spans="1:2" x14ac:dyDescent="0.25">
      <c r="A3519" s="22" t="s">
        <v>2963</v>
      </c>
      <c r="B3519" s="16">
        <v>3000003904</v>
      </c>
    </row>
    <row r="3520" spans="1:2" x14ac:dyDescent="0.25">
      <c r="A3520" s="22" t="s">
        <v>4690</v>
      </c>
      <c r="B3520" s="16">
        <v>3000003905</v>
      </c>
    </row>
    <row r="3521" spans="1:2" x14ac:dyDescent="0.25">
      <c r="A3521" s="22" t="s">
        <v>4691</v>
      </c>
      <c r="B3521" s="16">
        <v>3000003906</v>
      </c>
    </row>
    <row r="3522" spans="1:2" x14ac:dyDescent="0.25">
      <c r="A3522" s="22" t="s">
        <v>4692</v>
      </c>
      <c r="B3522" s="16">
        <v>3000003907</v>
      </c>
    </row>
    <row r="3523" spans="1:2" x14ac:dyDescent="0.25">
      <c r="A3523" s="22" t="s">
        <v>2798</v>
      </c>
      <c r="B3523" s="16">
        <v>3000003908</v>
      </c>
    </row>
    <row r="3524" spans="1:2" x14ac:dyDescent="0.25">
      <c r="A3524" s="22" t="s">
        <v>2799</v>
      </c>
      <c r="B3524" s="16">
        <v>3000003909</v>
      </c>
    </row>
    <row r="3525" spans="1:2" x14ac:dyDescent="0.25">
      <c r="A3525" s="22" t="s">
        <v>2802</v>
      </c>
      <c r="B3525" s="16">
        <v>3000003910</v>
      </c>
    </row>
    <row r="3526" spans="1:2" x14ac:dyDescent="0.25">
      <c r="A3526" s="22" t="s">
        <v>4693</v>
      </c>
      <c r="B3526" s="16">
        <v>3000003911</v>
      </c>
    </row>
    <row r="3527" spans="1:2" x14ac:dyDescent="0.25">
      <c r="A3527" s="22" t="s">
        <v>3715</v>
      </c>
      <c r="B3527" s="16">
        <v>3000003912</v>
      </c>
    </row>
    <row r="3528" spans="1:2" x14ac:dyDescent="0.25">
      <c r="A3528" s="22" t="s">
        <v>2194</v>
      </c>
      <c r="B3528" s="16">
        <v>3000003913</v>
      </c>
    </row>
    <row r="3529" spans="1:2" x14ac:dyDescent="0.25">
      <c r="A3529" s="22" t="s">
        <v>2806</v>
      </c>
      <c r="B3529" s="16">
        <v>3000003915</v>
      </c>
    </row>
    <row r="3530" spans="1:2" x14ac:dyDescent="0.25">
      <c r="A3530" s="22" t="s">
        <v>2808</v>
      </c>
      <c r="B3530" s="16">
        <v>3000003916</v>
      </c>
    </row>
    <row r="3531" spans="1:2" x14ac:dyDescent="0.25">
      <c r="A3531" s="22" t="s">
        <v>2814</v>
      </c>
      <c r="B3531" s="16">
        <v>3000003917</v>
      </c>
    </row>
    <row r="3532" spans="1:2" x14ac:dyDescent="0.25">
      <c r="A3532" s="22" t="s">
        <v>4694</v>
      </c>
      <c r="B3532" s="16">
        <v>3000003918</v>
      </c>
    </row>
    <row r="3533" spans="1:2" x14ac:dyDescent="0.25">
      <c r="A3533" s="22" t="s">
        <v>2816</v>
      </c>
      <c r="B3533" s="16">
        <v>3000003919</v>
      </c>
    </row>
    <row r="3534" spans="1:2" x14ac:dyDescent="0.25">
      <c r="A3534" s="22" t="s">
        <v>4695</v>
      </c>
      <c r="B3534" s="16">
        <v>3000003920</v>
      </c>
    </row>
    <row r="3535" spans="1:2" x14ac:dyDescent="0.25">
      <c r="A3535" s="22" t="s">
        <v>3913</v>
      </c>
      <c r="B3535" s="16">
        <v>3000003921</v>
      </c>
    </row>
    <row r="3536" spans="1:2" x14ac:dyDescent="0.25">
      <c r="A3536" s="22" t="s">
        <v>3767</v>
      </c>
      <c r="B3536" s="16">
        <v>3000003922</v>
      </c>
    </row>
    <row r="3537" spans="1:2" x14ac:dyDescent="0.25">
      <c r="A3537" s="22" t="s">
        <v>2198</v>
      </c>
      <c r="B3537" s="16">
        <v>3000003923</v>
      </c>
    </row>
    <row r="3538" spans="1:2" x14ac:dyDescent="0.25">
      <c r="A3538" s="22" t="s">
        <v>3243</v>
      </c>
      <c r="B3538" s="16">
        <v>3000003924</v>
      </c>
    </row>
    <row r="3539" spans="1:2" x14ac:dyDescent="0.25">
      <c r="A3539" s="22" t="s">
        <v>3245</v>
      </c>
      <c r="B3539" s="16">
        <v>3000003925</v>
      </c>
    </row>
    <row r="3540" spans="1:2" x14ac:dyDescent="0.25">
      <c r="A3540" s="22" t="s">
        <v>4696</v>
      </c>
      <c r="B3540" s="16">
        <v>3000003926</v>
      </c>
    </row>
    <row r="3541" spans="1:2" x14ac:dyDescent="0.25">
      <c r="A3541" s="22" t="s">
        <v>3248</v>
      </c>
      <c r="B3541" s="16">
        <v>3000003927</v>
      </c>
    </row>
    <row r="3542" spans="1:2" x14ac:dyDescent="0.25">
      <c r="A3542" s="22" t="s">
        <v>2838</v>
      </c>
      <c r="B3542" s="16">
        <v>3000003928</v>
      </c>
    </row>
    <row r="3543" spans="1:2" x14ac:dyDescent="0.25">
      <c r="A3543" s="22" t="s">
        <v>3663</v>
      </c>
      <c r="B3543" s="16">
        <v>3000003929</v>
      </c>
    </row>
    <row r="3544" spans="1:2" x14ac:dyDescent="0.25">
      <c r="A3544" s="22" t="s">
        <v>2840</v>
      </c>
      <c r="B3544" s="16">
        <v>3000003930</v>
      </c>
    </row>
    <row r="3545" spans="1:2" x14ac:dyDescent="0.25">
      <c r="A3545" s="22" t="s">
        <v>2842</v>
      </c>
      <c r="B3545" s="16">
        <v>3000003931</v>
      </c>
    </row>
    <row r="3546" spans="1:2" x14ac:dyDescent="0.25">
      <c r="A3546" s="22" t="s">
        <v>2843</v>
      </c>
      <c r="B3546" s="16">
        <v>3000003932</v>
      </c>
    </row>
    <row r="3547" spans="1:2" x14ac:dyDescent="0.25">
      <c r="A3547" s="22" t="s">
        <v>2847</v>
      </c>
      <c r="B3547" s="16">
        <v>3000003933</v>
      </c>
    </row>
    <row r="3548" spans="1:2" x14ac:dyDescent="0.25">
      <c r="A3548" s="22" t="s">
        <v>4697</v>
      </c>
      <c r="B3548" s="16">
        <v>3000003934</v>
      </c>
    </row>
    <row r="3549" spans="1:2" x14ac:dyDescent="0.25">
      <c r="A3549" s="22" t="s">
        <v>3671</v>
      </c>
      <c r="B3549" s="16">
        <v>3000003935</v>
      </c>
    </row>
    <row r="3550" spans="1:2" x14ac:dyDescent="0.25">
      <c r="A3550" s="22" t="s">
        <v>4698</v>
      </c>
      <c r="B3550" s="16">
        <v>3000003936</v>
      </c>
    </row>
    <row r="3551" spans="1:2" x14ac:dyDescent="0.25">
      <c r="A3551" s="22" t="s">
        <v>3674</v>
      </c>
      <c r="B3551" s="16">
        <v>3000003937</v>
      </c>
    </row>
    <row r="3552" spans="1:2" x14ac:dyDescent="0.25">
      <c r="A3552" s="22" t="s">
        <v>3676</v>
      </c>
      <c r="B3552" s="16">
        <v>3000003938</v>
      </c>
    </row>
    <row r="3553" spans="1:2" x14ac:dyDescent="0.25">
      <c r="A3553" s="22" t="s">
        <v>2858</v>
      </c>
      <c r="B3553" s="16">
        <v>3000003939</v>
      </c>
    </row>
    <row r="3554" spans="1:2" x14ac:dyDescent="0.25">
      <c r="A3554" s="22" t="s">
        <v>3054</v>
      </c>
      <c r="B3554" s="16">
        <v>3000003940</v>
      </c>
    </row>
    <row r="3555" spans="1:2" x14ac:dyDescent="0.25">
      <c r="A3555" s="22" t="s">
        <v>2223</v>
      </c>
      <c r="B3555" s="16">
        <v>3000003941</v>
      </c>
    </row>
    <row r="3556" spans="1:2" x14ac:dyDescent="0.25">
      <c r="A3556" s="22" t="s">
        <v>3301</v>
      </c>
      <c r="B3556" s="16">
        <v>3000003942</v>
      </c>
    </row>
    <row r="3557" spans="1:2" x14ac:dyDescent="0.25">
      <c r="A3557" s="22" t="s">
        <v>4699</v>
      </c>
      <c r="B3557" s="16">
        <v>3000003943</v>
      </c>
    </row>
    <row r="3558" spans="1:2" x14ac:dyDescent="0.25">
      <c r="A3558" s="22" t="s">
        <v>4700</v>
      </c>
      <c r="B3558" s="16">
        <v>3000003944</v>
      </c>
    </row>
    <row r="3559" spans="1:2" x14ac:dyDescent="0.25">
      <c r="A3559" s="22" t="s">
        <v>4701</v>
      </c>
      <c r="B3559" s="16">
        <v>3000003945</v>
      </c>
    </row>
    <row r="3560" spans="1:2" x14ac:dyDescent="0.25">
      <c r="A3560" s="22" t="s">
        <v>3680</v>
      </c>
      <c r="B3560" s="16">
        <v>3000003946</v>
      </c>
    </row>
    <row r="3561" spans="1:2" x14ac:dyDescent="0.25">
      <c r="A3561" s="22" t="s">
        <v>2316</v>
      </c>
      <c r="B3561" s="16">
        <v>3000003947</v>
      </c>
    </row>
    <row r="3562" spans="1:2" x14ac:dyDescent="0.25">
      <c r="A3562" s="22" t="s">
        <v>3831</v>
      </c>
      <c r="B3562" s="16">
        <v>3000003948</v>
      </c>
    </row>
    <row r="3563" spans="1:2" x14ac:dyDescent="0.25">
      <c r="A3563" s="22" t="s">
        <v>4702</v>
      </c>
      <c r="B3563" s="16">
        <v>3000003949</v>
      </c>
    </row>
    <row r="3564" spans="1:2" x14ac:dyDescent="0.25">
      <c r="A3564" s="22" t="s">
        <v>4703</v>
      </c>
      <c r="B3564" s="16">
        <v>3000003950</v>
      </c>
    </row>
    <row r="3565" spans="1:2" x14ac:dyDescent="0.25">
      <c r="A3565" s="22" t="s">
        <v>3524</v>
      </c>
      <c r="B3565" s="16">
        <v>3000003951</v>
      </c>
    </row>
    <row r="3566" spans="1:2" x14ac:dyDescent="0.25">
      <c r="A3566" s="22" t="s">
        <v>4704</v>
      </c>
      <c r="B3566" s="16">
        <v>3000003952</v>
      </c>
    </row>
    <row r="3567" spans="1:2" x14ac:dyDescent="0.25">
      <c r="A3567" s="22" t="s">
        <v>2632</v>
      </c>
      <c r="B3567" s="16">
        <v>3000003953</v>
      </c>
    </row>
    <row r="3568" spans="1:2" x14ac:dyDescent="0.25">
      <c r="A3568" s="22" t="s">
        <v>2139</v>
      </c>
      <c r="B3568" s="16">
        <v>3000003954</v>
      </c>
    </row>
    <row r="3569" spans="1:2" x14ac:dyDescent="0.25">
      <c r="A3569" s="22" t="s">
        <v>4705</v>
      </c>
      <c r="B3569" s="16">
        <v>3000003955</v>
      </c>
    </row>
    <row r="3570" spans="1:2" x14ac:dyDescent="0.25">
      <c r="A3570" s="22" t="s">
        <v>4706</v>
      </c>
      <c r="B3570" s="16">
        <v>3000003956</v>
      </c>
    </row>
    <row r="3571" spans="1:2" x14ac:dyDescent="0.25">
      <c r="A3571" s="22" t="s">
        <v>4707</v>
      </c>
      <c r="B3571" s="16">
        <v>3000003957</v>
      </c>
    </row>
    <row r="3572" spans="1:2" x14ac:dyDescent="0.25">
      <c r="A3572" s="22" t="s">
        <v>3705</v>
      </c>
      <c r="B3572" s="16">
        <v>3000003958</v>
      </c>
    </row>
    <row r="3573" spans="1:2" x14ac:dyDescent="0.25">
      <c r="A3573" s="22" t="s">
        <v>3857</v>
      </c>
      <c r="B3573" s="16">
        <v>3000003959</v>
      </c>
    </row>
    <row r="3574" spans="1:2" x14ac:dyDescent="0.25">
      <c r="A3574" s="22" t="s">
        <v>2833</v>
      </c>
      <c r="B3574" s="16">
        <v>3000003960</v>
      </c>
    </row>
    <row r="3575" spans="1:2" x14ac:dyDescent="0.25">
      <c r="A3575" s="22" t="s">
        <v>3682</v>
      </c>
      <c r="B3575" s="16">
        <v>3000003961</v>
      </c>
    </row>
    <row r="3576" spans="1:2" x14ac:dyDescent="0.25">
      <c r="A3576" s="22" t="s">
        <v>4708</v>
      </c>
      <c r="B3576" s="16">
        <v>3000003962</v>
      </c>
    </row>
    <row r="3577" spans="1:2" x14ac:dyDescent="0.25">
      <c r="A3577" s="22" t="s">
        <v>2206</v>
      </c>
      <c r="B3577" s="16">
        <v>3000003963</v>
      </c>
    </row>
    <row r="3578" spans="1:2" x14ac:dyDescent="0.25">
      <c r="A3578" s="22">
        <v>724</v>
      </c>
      <c r="B3578" s="16">
        <v>3000003964</v>
      </c>
    </row>
    <row r="3579" spans="1:2" x14ac:dyDescent="0.25">
      <c r="A3579" s="22" t="s">
        <v>4709</v>
      </c>
      <c r="B3579" s="16">
        <v>3000003965</v>
      </c>
    </row>
    <row r="3580" spans="1:2" x14ac:dyDescent="0.25">
      <c r="A3580" s="22" t="s">
        <v>4710</v>
      </c>
      <c r="B3580" s="16">
        <v>3000003966</v>
      </c>
    </row>
    <row r="3581" spans="1:2" x14ac:dyDescent="0.25">
      <c r="A3581" s="22" t="s">
        <v>4711</v>
      </c>
      <c r="B3581" s="16">
        <v>3000003967</v>
      </c>
    </row>
    <row r="3582" spans="1:2" x14ac:dyDescent="0.25">
      <c r="A3582" s="22" t="s">
        <v>4712</v>
      </c>
      <c r="B3582" s="16">
        <v>3000003968</v>
      </c>
    </row>
    <row r="3583" spans="1:2" x14ac:dyDescent="0.25">
      <c r="A3583" s="22" t="s">
        <v>4713</v>
      </c>
      <c r="B3583" s="16">
        <v>3000003969</v>
      </c>
    </row>
    <row r="3584" spans="1:2" x14ac:dyDescent="0.25">
      <c r="A3584" s="22" t="s">
        <v>4714</v>
      </c>
      <c r="B3584" s="16">
        <v>3000003970</v>
      </c>
    </row>
    <row r="3585" spans="1:2" x14ac:dyDescent="0.25">
      <c r="A3585" s="22" t="s">
        <v>4715</v>
      </c>
      <c r="B3585" s="16">
        <v>3000003971</v>
      </c>
    </row>
    <row r="3586" spans="1:2" x14ac:dyDescent="0.25">
      <c r="A3586" s="22" t="s">
        <v>3829</v>
      </c>
      <c r="B3586" s="16">
        <v>3000003972</v>
      </c>
    </row>
    <row r="3587" spans="1:2" x14ac:dyDescent="0.25">
      <c r="A3587" s="22" t="s">
        <v>4716</v>
      </c>
      <c r="B3587" s="16">
        <v>3000003973</v>
      </c>
    </row>
    <row r="3588" spans="1:2" x14ac:dyDescent="0.25">
      <c r="A3588" s="22" t="s">
        <v>4717</v>
      </c>
      <c r="B3588" s="16">
        <v>3000003974</v>
      </c>
    </row>
    <row r="3589" spans="1:2" x14ac:dyDescent="0.25">
      <c r="A3589" s="22" t="s">
        <v>2249</v>
      </c>
      <c r="B3589" s="16">
        <v>3000003975</v>
      </c>
    </row>
    <row r="3590" spans="1:2" x14ac:dyDescent="0.25">
      <c r="A3590" s="22" t="s">
        <v>4718</v>
      </c>
      <c r="B3590" s="16">
        <v>3000003976</v>
      </c>
    </row>
    <row r="3591" spans="1:2" x14ac:dyDescent="0.25">
      <c r="A3591" s="22" t="s">
        <v>4719</v>
      </c>
      <c r="B3591" s="16">
        <v>3000003977</v>
      </c>
    </row>
    <row r="3592" spans="1:2" x14ac:dyDescent="0.25">
      <c r="A3592" s="22" t="s">
        <v>4720</v>
      </c>
      <c r="B3592" s="16">
        <v>3000003978</v>
      </c>
    </row>
    <row r="3593" spans="1:2" x14ac:dyDescent="0.25">
      <c r="A3593" s="22" t="s">
        <v>4721</v>
      </c>
      <c r="B3593" s="16">
        <v>3000003979</v>
      </c>
    </row>
    <row r="3594" spans="1:2" x14ac:dyDescent="0.25">
      <c r="A3594" s="22" t="s">
        <v>3010</v>
      </c>
      <c r="B3594" s="16">
        <v>3000003980</v>
      </c>
    </row>
    <row r="3595" spans="1:2" x14ac:dyDescent="0.25">
      <c r="A3595" s="22" t="s">
        <v>4722</v>
      </c>
      <c r="B3595" s="16">
        <v>3000003981</v>
      </c>
    </row>
    <row r="3596" spans="1:2" x14ac:dyDescent="0.25">
      <c r="A3596" s="22" t="s">
        <v>4723</v>
      </c>
      <c r="B3596" s="16">
        <v>3000003982</v>
      </c>
    </row>
    <row r="3597" spans="1:2" x14ac:dyDescent="0.25">
      <c r="A3597" s="22" t="s">
        <v>4724</v>
      </c>
      <c r="B3597" s="16">
        <v>3000003983</v>
      </c>
    </row>
    <row r="3598" spans="1:2" x14ac:dyDescent="0.25">
      <c r="A3598" s="22" t="s">
        <v>4725</v>
      </c>
      <c r="B3598" s="16">
        <v>3000003984</v>
      </c>
    </row>
    <row r="3599" spans="1:2" x14ac:dyDescent="0.25">
      <c r="A3599" s="22" t="s">
        <v>4726</v>
      </c>
      <c r="B3599" s="16">
        <v>3000003985</v>
      </c>
    </row>
    <row r="3600" spans="1:2" x14ac:dyDescent="0.25">
      <c r="A3600" s="22" t="s">
        <v>4727</v>
      </c>
      <c r="B3600" s="16">
        <v>3000003986</v>
      </c>
    </row>
    <row r="3601" spans="1:2" x14ac:dyDescent="0.25">
      <c r="A3601" s="22" t="s">
        <v>4728</v>
      </c>
      <c r="B3601" s="16">
        <v>3000003987</v>
      </c>
    </row>
    <row r="3602" spans="1:2" x14ac:dyDescent="0.25">
      <c r="A3602" s="22" t="s">
        <v>4729</v>
      </c>
      <c r="B3602" s="16">
        <v>3000003988</v>
      </c>
    </row>
    <row r="3603" spans="1:2" x14ac:dyDescent="0.25">
      <c r="A3603" s="22" t="s">
        <v>4730</v>
      </c>
      <c r="B3603" s="16">
        <v>3000003989</v>
      </c>
    </row>
    <row r="3604" spans="1:2" x14ac:dyDescent="0.25">
      <c r="A3604" s="22" t="s">
        <v>4731</v>
      </c>
      <c r="B3604" s="16">
        <v>3000003990</v>
      </c>
    </row>
    <row r="3605" spans="1:2" x14ac:dyDescent="0.25">
      <c r="A3605" s="22" t="s">
        <v>4732</v>
      </c>
      <c r="B3605" s="16">
        <v>3000003991</v>
      </c>
    </row>
    <row r="3606" spans="1:2" x14ac:dyDescent="0.25">
      <c r="A3606" s="22" t="s">
        <v>4733</v>
      </c>
      <c r="B3606" s="16">
        <v>3000003992</v>
      </c>
    </row>
    <row r="3607" spans="1:2" x14ac:dyDescent="0.25">
      <c r="A3607" s="22" t="s">
        <v>4734</v>
      </c>
      <c r="B3607" s="16">
        <v>3000003993</v>
      </c>
    </row>
    <row r="3608" spans="1:2" x14ac:dyDescent="0.25">
      <c r="A3608" s="22" t="s">
        <v>4735</v>
      </c>
      <c r="B3608" s="16">
        <v>3000003994</v>
      </c>
    </row>
    <row r="3609" spans="1:2" x14ac:dyDescent="0.25">
      <c r="A3609" s="22" t="s">
        <v>2050</v>
      </c>
      <c r="B3609" s="16">
        <v>3000003995</v>
      </c>
    </row>
    <row r="3610" spans="1:2" x14ac:dyDescent="0.25">
      <c r="A3610" s="22" t="s">
        <v>4736</v>
      </c>
      <c r="B3610" s="16">
        <v>3000003996</v>
      </c>
    </row>
    <row r="3611" spans="1:2" x14ac:dyDescent="0.25">
      <c r="A3611" s="22" t="s">
        <v>4737</v>
      </c>
      <c r="B3611" s="16">
        <v>3000003997</v>
      </c>
    </row>
    <row r="3612" spans="1:2" x14ac:dyDescent="0.25">
      <c r="A3612" s="22" t="s">
        <v>4738</v>
      </c>
      <c r="B3612" s="16">
        <v>3000003998</v>
      </c>
    </row>
    <row r="3613" spans="1:2" x14ac:dyDescent="0.25">
      <c r="A3613" s="22" t="s">
        <v>4739</v>
      </c>
      <c r="B3613" s="16">
        <v>3000003999</v>
      </c>
    </row>
    <row r="3614" spans="1:2" x14ac:dyDescent="0.25">
      <c r="A3614" s="22" t="s">
        <v>4740</v>
      </c>
      <c r="B3614" s="16">
        <v>3000004000</v>
      </c>
    </row>
    <row r="3615" spans="1:2" x14ac:dyDescent="0.25">
      <c r="A3615" s="22" t="s">
        <v>3867</v>
      </c>
      <c r="B3615" s="16">
        <v>3000004001</v>
      </c>
    </row>
    <row r="3616" spans="1:2" x14ac:dyDescent="0.25">
      <c r="A3616" s="22" t="s">
        <v>4741</v>
      </c>
      <c r="B3616" s="16">
        <v>3000004002</v>
      </c>
    </row>
    <row r="3617" spans="1:2" x14ac:dyDescent="0.25">
      <c r="A3617" s="22" t="s">
        <v>4742</v>
      </c>
      <c r="B3617" s="16">
        <v>3000004003</v>
      </c>
    </row>
    <row r="3618" spans="1:2" x14ac:dyDescent="0.25">
      <c r="A3618" s="22" t="s">
        <v>4743</v>
      </c>
      <c r="B3618" s="16">
        <v>3000004004</v>
      </c>
    </row>
    <row r="3619" spans="1:2" x14ac:dyDescent="0.25">
      <c r="A3619" s="22" t="s">
        <v>4744</v>
      </c>
      <c r="B3619" s="16">
        <v>3000004005</v>
      </c>
    </row>
    <row r="3620" spans="1:2" x14ac:dyDescent="0.25">
      <c r="A3620" s="22" t="s">
        <v>4745</v>
      </c>
      <c r="B3620" s="16">
        <v>3000004006</v>
      </c>
    </row>
    <row r="3621" spans="1:2" x14ac:dyDescent="0.25">
      <c r="A3621" s="22" t="s">
        <v>3832</v>
      </c>
      <c r="B3621" s="16">
        <v>3000004007</v>
      </c>
    </row>
    <row r="3622" spans="1:2" x14ac:dyDescent="0.25">
      <c r="A3622" s="22" t="s">
        <v>4746</v>
      </c>
      <c r="B3622" s="16">
        <v>3000004008</v>
      </c>
    </row>
    <row r="3623" spans="1:2" x14ac:dyDescent="0.25">
      <c r="A3623" s="22" t="s">
        <v>4747</v>
      </c>
      <c r="B3623" s="16">
        <v>3000004009</v>
      </c>
    </row>
    <row r="3624" spans="1:2" x14ac:dyDescent="0.25">
      <c r="A3624" s="22" t="s">
        <v>4748</v>
      </c>
      <c r="B3624" s="16">
        <v>3000004010</v>
      </c>
    </row>
    <row r="3625" spans="1:2" x14ac:dyDescent="0.25">
      <c r="A3625" s="22" t="s">
        <v>4749</v>
      </c>
      <c r="B3625" s="16">
        <v>3000004011</v>
      </c>
    </row>
    <row r="3626" spans="1:2" x14ac:dyDescent="0.25">
      <c r="A3626" s="22" t="s">
        <v>4750</v>
      </c>
      <c r="B3626" s="16">
        <v>3000004012</v>
      </c>
    </row>
    <row r="3627" spans="1:2" x14ac:dyDescent="0.25">
      <c r="A3627" s="22" t="s">
        <v>4751</v>
      </c>
      <c r="B3627" s="16">
        <v>3000004013</v>
      </c>
    </row>
    <row r="3628" spans="1:2" x14ac:dyDescent="0.25">
      <c r="A3628" s="22" t="s">
        <v>4752</v>
      </c>
      <c r="B3628" s="16">
        <v>3000004014</v>
      </c>
    </row>
    <row r="3629" spans="1:2" x14ac:dyDescent="0.25">
      <c r="A3629" s="22" t="s">
        <v>4753</v>
      </c>
      <c r="B3629" s="16">
        <v>3000004015</v>
      </c>
    </row>
    <row r="3630" spans="1:2" x14ac:dyDescent="0.25">
      <c r="A3630" s="22" t="s">
        <v>3725</v>
      </c>
      <c r="B3630" s="16">
        <v>3000004016</v>
      </c>
    </row>
    <row r="3631" spans="1:2" x14ac:dyDescent="0.25">
      <c r="A3631" s="22" t="s">
        <v>4754</v>
      </c>
      <c r="B3631" s="16">
        <v>3000004017</v>
      </c>
    </row>
    <row r="3632" spans="1:2" x14ac:dyDescent="0.25">
      <c r="A3632" s="22" t="s">
        <v>4755</v>
      </c>
      <c r="B3632" s="16">
        <v>3000004018</v>
      </c>
    </row>
    <row r="3633" spans="1:2" x14ac:dyDescent="0.25">
      <c r="A3633" s="22" t="s">
        <v>4756</v>
      </c>
      <c r="B3633" s="16">
        <v>3000004019</v>
      </c>
    </row>
    <row r="3634" spans="1:2" x14ac:dyDescent="0.25">
      <c r="A3634" s="22" t="s">
        <v>4757</v>
      </c>
      <c r="B3634" s="16">
        <v>3000004020</v>
      </c>
    </row>
    <row r="3635" spans="1:2" x14ac:dyDescent="0.25">
      <c r="A3635" s="22" t="s">
        <v>4758</v>
      </c>
      <c r="B3635" s="16">
        <v>3000004021</v>
      </c>
    </row>
    <row r="3636" spans="1:2" x14ac:dyDescent="0.25">
      <c r="A3636" s="22" t="s">
        <v>3993</v>
      </c>
      <c r="B3636" s="16">
        <v>3000004022</v>
      </c>
    </row>
    <row r="3637" spans="1:2" x14ac:dyDescent="0.25">
      <c r="A3637" s="22" t="s">
        <v>4759</v>
      </c>
      <c r="B3637" s="16">
        <v>3000004023</v>
      </c>
    </row>
    <row r="3638" spans="1:2" x14ac:dyDescent="0.25">
      <c r="A3638" s="22" t="s">
        <v>4760</v>
      </c>
      <c r="B3638" s="16">
        <v>3000004024</v>
      </c>
    </row>
    <row r="3639" spans="1:2" x14ac:dyDescent="0.25">
      <c r="A3639" s="22" t="s">
        <v>4761</v>
      </c>
      <c r="B3639" s="16">
        <v>3000004025</v>
      </c>
    </row>
    <row r="3640" spans="1:2" x14ac:dyDescent="0.25">
      <c r="A3640" s="22" t="s">
        <v>4762</v>
      </c>
      <c r="B3640" s="16">
        <v>3000004026</v>
      </c>
    </row>
    <row r="3641" spans="1:2" x14ac:dyDescent="0.25">
      <c r="A3641" s="22" t="s">
        <v>4763</v>
      </c>
      <c r="B3641" s="16">
        <v>3000004027</v>
      </c>
    </row>
    <row r="3642" spans="1:2" x14ac:dyDescent="0.25">
      <c r="A3642" s="22" t="s">
        <v>4764</v>
      </c>
      <c r="B3642" s="16">
        <v>3000004028</v>
      </c>
    </row>
    <row r="3643" spans="1:2" x14ac:dyDescent="0.25">
      <c r="A3643" s="22" t="s">
        <v>2912</v>
      </c>
      <c r="B3643" s="16">
        <v>3000004029</v>
      </c>
    </row>
    <row r="3644" spans="1:2" x14ac:dyDescent="0.25">
      <c r="A3644" s="22" t="s">
        <v>4765</v>
      </c>
      <c r="B3644" s="16">
        <v>3000004030</v>
      </c>
    </row>
    <row r="3645" spans="1:2" x14ac:dyDescent="0.25">
      <c r="A3645" s="22" t="s">
        <v>4766</v>
      </c>
      <c r="B3645" s="16">
        <v>3000004031</v>
      </c>
    </row>
    <row r="3646" spans="1:2" x14ac:dyDescent="0.25">
      <c r="A3646" s="22" t="s">
        <v>4767</v>
      </c>
      <c r="B3646" s="16">
        <v>3000004032</v>
      </c>
    </row>
    <row r="3647" spans="1:2" x14ac:dyDescent="0.25">
      <c r="A3647" s="22" t="s">
        <v>4768</v>
      </c>
      <c r="B3647" s="16">
        <v>3000004033</v>
      </c>
    </row>
    <row r="3648" spans="1:2" x14ac:dyDescent="0.25">
      <c r="A3648" s="22" t="s">
        <v>3508</v>
      </c>
      <c r="B3648" s="16">
        <v>3000004034</v>
      </c>
    </row>
    <row r="3649" spans="1:2" x14ac:dyDescent="0.25">
      <c r="A3649" s="22" t="s">
        <v>4769</v>
      </c>
      <c r="B3649" s="16">
        <v>3000004035</v>
      </c>
    </row>
    <row r="3650" spans="1:2" x14ac:dyDescent="0.25">
      <c r="A3650" s="22" t="s">
        <v>4770</v>
      </c>
      <c r="B3650" s="16">
        <v>3000004036</v>
      </c>
    </row>
    <row r="3651" spans="1:2" x14ac:dyDescent="0.25">
      <c r="A3651" s="22" t="s">
        <v>3793</v>
      </c>
      <c r="B3651" s="16">
        <v>3000004037</v>
      </c>
    </row>
    <row r="3652" spans="1:2" x14ac:dyDescent="0.25">
      <c r="A3652" s="22" t="s">
        <v>3330</v>
      </c>
      <c r="B3652" s="16">
        <v>3000004038</v>
      </c>
    </row>
    <row r="3653" spans="1:2" x14ac:dyDescent="0.25">
      <c r="A3653" s="22" t="s">
        <v>4771</v>
      </c>
      <c r="B3653" s="16">
        <v>3000004039</v>
      </c>
    </row>
    <row r="3654" spans="1:2" x14ac:dyDescent="0.25">
      <c r="A3654" s="22" t="s">
        <v>4772</v>
      </c>
      <c r="B3654" s="16">
        <v>3000004040</v>
      </c>
    </row>
    <row r="3655" spans="1:2" x14ac:dyDescent="0.25">
      <c r="A3655" s="22" t="s">
        <v>4773</v>
      </c>
      <c r="B3655" s="16">
        <v>3000004041</v>
      </c>
    </row>
    <row r="3656" spans="1:2" x14ac:dyDescent="0.25">
      <c r="A3656" s="22" t="s">
        <v>4774</v>
      </c>
      <c r="B3656" s="16">
        <v>3000004042</v>
      </c>
    </row>
    <row r="3657" spans="1:2" x14ac:dyDescent="0.25">
      <c r="A3657" s="22" t="s">
        <v>4016</v>
      </c>
      <c r="B3657" s="16">
        <v>3000004043</v>
      </c>
    </row>
    <row r="3658" spans="1:2" x14ac:dyDescent="0.25">
      <c r="A3658" s="22" t="s">
        <v>4775</v>
      </c>
      <c r="B3658" s="16">
        <v>3000004044</v>
      </c>
    </row>
    <row r="3659" spans="1:2" x14ac:dyDescent="0.25">
      <c r="A3659" s="22" t="s">
        <v>3843</v>
      </c>
      <c r="B3659" s="16">
        <v>3000004045</v>
      </c>
    </row>
    <row r="3660" spans="1:2" x14ac:dyDescent="0.25">
      <c r="A3660" s="22" t="s">
        <v>4776</v>
      </c>
      <c r="B3660" s="16">
        <v>3000004046</v>
      </c>
    </row>
    <row r="3661" spans="1:2" x14ac:dyDescent="0.25">
      <c r="A3661" s="22" t="s">
        <v>4023</v>
      </c>
      <c r="B3661" s="16">
        <v>3000004047</v>
      </c>
    </row>
    <row r="3662" spans="1:2" x14ac:dyDescent="0.25">
      <c r="A3662" s="22" t="s">
        <v>4777</v>
      </c>
      <c r="B3662" s="16">
        <v>3000004048</v>
      </c>
    </row>
    <row r="3663" spans="1:2" x14ac:dyDescent="0.25">
      <c r="A3663" s="22" t="s">
        <v>4778</v>
      </c>
      <c r="B3663" s="16">
        <v>3000004049</v>
      </c>
    </row>
    <row r="3664" spans="1:2" x14ac:dyDescent="0.25">
      <c r="A3664" s="22" t="s">
        <v>4779</v>
      </c>
      <c r="B3664" s="16">
        <v>3000004050</v>
      </c>
    </row>
    <row r="3665" spans="1:2" x14ac:dyDescent="0.25">
      <c r="A3665" s="22" t="s">
        <v>4780</v>
      </c>
      <c r="B3665" s="16">
        <v>3000004051</v>
      </c>
    </row>
    <row r="3666" spans="1:2" x14ac:dyDescent="0.25">
      <c r="A3666" s="22" t="s">
        <v>4781</v>
      </c>
      <c r="B3666" s="16">
        <v>3000004052</v>
      </c>
    </row>
    <row r="3667" spans="1:2" x14ac:dyDescent="0.25">
      <c r="A3667" s="22" t="s">
        <v>4782</v>
      </c>
      <c r="B3667" s="16">
        <v>3000004053</v>
      </c>
    </row>
    <row r="3668" spans="1:2" x14ac:dyDescent="0.25">
      <c r="A3668" s="22" t="s">
        <v>4783</v>
      </c>
      <c r="B3668" s="16">
        <v>3000004054</v>
      </c>
    </row>
    <row r="3669" spans="1:2" x14ac:dyDescent="0.25">
      <c r="A3669" s="22" t="s">
        <v>4784</v>
      </c>
      <c r="B3669" s="16">
        <v>3000004055</v>
      </c>
    </row>
    <row r="3670" spans="1:2" x14ac:dyDescent="0.25">
      <c r="A3670" s="22" t="s">
        <v>4785</v>
      </c>
      <c r="B3670" s="16">
        <v>3000004056</v>
      </c>
    </row>
    <row r="3671" spans="1:2" x14ac:dyDescent="0.25">
      <c r="A3671" s="22" t="s">
        <v>4786</v>
      </c>
      <c r="B3671" s="16">
        <v>3000004057</v>
      </c>
    </row>
    <row r="3672" spans="1:2" x14ac:dyDescent="0.25">
      <c r="A3672" s="22" t="s">
        <v>4787</v>
      </c>
      <c r="B3672" s="16">
        <v>3000004058</v>
      </c>
    </row>
    <row r="3673" spans="1:2" x14ac:dyDescent="0.25">
      <c r="A3673" s="22" t="s">
        <v>4788</v>
      </c>
      <c r="B3673" s="16">
        <v>3000004059</v>
      </c>
    </row>
    <row r="3674" spans="1:2" x14ac:dyDescent="0.25">
      <c r="A3674" s="22" t="s">
        <v>4789</v>
      </c>
      <c r="B3674" s="16">
        <v>3000004060</v>
      </c>
    </row>
    <row r="3675" spans="1:2" x14ac:dyDescent="0.25">
      <c r="A3675" s="22" t="s">
        <v>4790</v>
      </c>
      <c r="B3675" s="16">
        <v>3000004061</v>
      </c>
    </row>
    <row r="3676" spans="1:2" x14ac:dyDescent="0.25">
      <c r="A3676" s="22" t="s">
        <v>4791</v>
      </c>
      <c r="B3676" s="16">
        <v>3000004062</v>
      </c>
    </row>
    <row r="3677" spans="1:2" x14ac:dyDescent="0.25">
      <c r="A3677" s="22" t="s">
        <v>4792</v>
      </c>
      <c r="B3677" s="16">
        <v>3000004063</v>
      </c>
    </row>
    <row r="3678" spans="1:2" x14ac:dyDescent="0.25">
      <c r="A3678" s="22" t="s">
        <v>4793</v>
      </c>
      <c r="B3678" s="16">
        <v>3000004064</v>
      </c>
    </row>
    <row r="3679" spans="1:2" x14ac:dyDescent="0.25">
      <c r="A3679" s="22" t="s">
        <v>4794</v>
      </c>
      <c r="B3679" s="16">
        <v>3000004065</v>
      </c>
    </row>
    <row r="3680" spans="1:2" x14ac:dyDescent="0.25">
      <c r="A3680" s="22" t="s">
        <v>4795</v>
      </c>
      <c r="B3680" s="16">
        <v>3000004066</v>
      </c>
    </row>
    <row r="3681" spans="1:2" x14ac:dyDescent="0.25">
      <c r="A3681" s="22" t="s">
        <v>4796</v>
      </c>
      <c r="B3681" s="16">
        <v>3000004067</v>
      </c>
    </row>
    <row r="3682" spans="1:2" x14ac:dyDescent="0.25">
      <c r="A3682" s="22" t="s">
        <v>4797</v>
      </c>
      <c r="B3682" s="16">
        <v>3000004068</v>
      </c>
    </row>
    <row r="3683" spans="1:2" x14ac:dyDescent="0.25">
      <c r="A3683" s="22" t="s">
        <v>4798</v>
      </c>
      <c r="B3683" s="16">
        <v>3000004069</v>
      </c>
    </row>
    <row r="3684" spans="1:2" x14ac:dyDescent="0.25">
      <c r="A3684" s="22" t="s">
        <v>4799</v>
      </c>
      <c r="B3684" s="16">
        <v>3000004070</v>
      </c>
    </row>
    <row r="3685" spans="1:2" x14ac:dyDescent="0.25">
      <c r="A3685" s="22" t="s">
        <v>4800</v>
      </c>
      <c r="B3685" s="16">
        <v>3000004071</v>
      </c>
    </row>
    <row r="3686" spans="1:2" x14ac:dyDescent="0.25">
      <c r="A3686" s="22" t="s">
        <v>3292</v>
      </c>
      <c r="B3686" s="16">
        <v>3000004072</v>
      </c>
    </row>
    <row r="3687" spans="1:2" x14ac:dyDescent="0.25">
      <c r="A3687" s="22" t="s">
        <v>4801</v>
      </c>
      <c r="B3687" s="16">
        <v>3000004073</v>
      </c>
    </row>
    <row r="3688" spans="1:2" x14ac:dyDescent="0.25">
      <c r="A3688" s="22" t="s">
        <v>4802</v>
      </c>
      <c r="B3688" s="16">
        <v>3000004074</v>
      </c>
    </row>
    <row r="3689" spans="1:2" x14ac:dyDescent="0.25">
      <c r="A3689" s="22" t="s">
        <v>3943</v>
      </c>
      <c r="B3689" s="16">
        <v>3000004075</v>
      </c>
    </row>
    <row r="3690" spans="1:2" x14ac:dyDescent="0.25">
      <c r="A3690" s="22" t="s">
        <v>4803</v>
      </c>
      <c r="B3690" s="16">
        <v>3000004076</v>
      </c>
    </row>
    <row r="3691" spans="1:2" x14ac:dyDescent="0.25">
      <c r="A3691" s="22" t="s">
        <v>4804</v>
      </c>
      <c r="B3691" s="16">
        <v>3000004077</v>
      </c>
    </row>
    <row r="3692" spans="1:2" x14ac:dyDescent="0.25">
      <c r="A3692" s="22" t="s">
        <v>3742</v>
      </c>
      <c r="B3692" s="16">
        <v>3000004078</v>
      </c>
    </row>
    <row r="3693" spans="1:2" x14ac:dyDescent="0.25">
      <c r="A3693" s="22" t="s">
        <v>4805</v>
      </c>
      <c r="B3693" s="16">
        <v>3000004079</v>
      </c>
    </row>
    <row r="3694" spans="1:2" x14ac:dyDescent="0.25">
      <c r="A3694" s="22" t="s">
        <v>4806</v>
      </c>
      <c r="B3694" s="16">
        <v>3000004080</v>
      </c>
    </row>
    <row r="3695" spans="1:2" x14ac:dyDescent="0.25">
      <c r="A3695" s="22" t="s">
        <v>4807</v>
      </c>
      <c r="B3695" s="16">
        <v>3000004081</v>
      </c>
    </row>
    <row r="3696" spans="1:2" x14ac:dyDescent="0.25">
      <c r="A3696" s="22" t="s">
        <v>4808</v>
      </c>
      <c r="B3696" s="16">
        <v>3000004082</v>
      </c>
    </row>
    <row r="3697" spans="1:2" x14ac:dyDescent="0.25">
      <c r="A3697" s="22" t="s">
        <v>4809</v>
      </c>
      <c r="B3697" s="16">
        <v>3000004083</v>
      </c>
    </row>
    <row r="3698" spans="1:2" x14ac:dyDescent="0.25">
      <c r="A3698" s="22" t="s">
        <v>4810</v>
      </c>
      <c r="B3698" s="16">
        <v>3000004084</v>
      </c>
    </row>
    <row r="3699" spans="1:2" x14ac:dyDescent="0.25">
      <c r="A3699" s="22" t="s">
        <v>4811</v>
      </c>
      <c r="B3699" s="16">
        <v>3000004085</v>
      </c>
    </row>
    <row r="3700" spans="1:2" x14ac:dyDescent="0.25">
      <c r="A3700" s="22" t="s">
        <v>4812</v>
      </c>
      <c r="B3700" s="16">
        <v>3000004086</v>
      </c>
    </row>
    <row r="3701" spans="1:2" x14ac:dyDescent="0.25">
      <c r="A3701" s="22" t="s">
        <v>4813</v>
      </c>
      <c r="B3701" s="16">
        <v>3000004087</v>
      </c>
    </row>
    <row r="3702" spans="1:2" x14ac:dyDescent="0.25">
      <c r="A3702" s="22" t="s">
        <v>4814</v>
      </c>
      <c r="B3702" s="16">
        <v>3000004088</v>
      </c>
    </row>
    <row r="3703" spans="1:2" x14ac:dyDescent="0.25">
      <c r="A3703" s="22" t="s">
        <v>4815</v>
      </c>
      <c r="B3703" s="16">
        <v>3000004089</v>
      </c>
    </row>
    <row r="3704" spans="1:2" x14ac:dyDescent="0.25">
      <c r="A3704" s="22" t="s">
        <v>4816</v>
      </c>
      <c r="B3704" s="16">
        <v>3000004090</v>
      </c>
    </row>
    <row r="3705" spans="1:2" x14ac:dyDescent="0.25">
      <c r="A3705" s="22" t="s">
        <v>3356</v>
      </c>
      <c r="B3705" s="16">
        <v>3000004091</v>
      </c>
    </row>
    <row r="3706" spans="1:2" x14ac:dyDescent="0.25">
      <c r="A3706" s="22" t="s">
        <v>3849</v>
      </c>
      <c r="B3706" s="16">
        <v>3000004092</v>
      </c>
    </row>
    <row r="3707" spans="1:2" x14ac:dyDescent="0.25">
      <c r="A3707" s="22" t="s">
        <v>3709</v>
      </c>
      <c r="B3707" s="16">
        <v>3000004093</v>
      </c>
    </row>
    <row r="3708" spans="1:2" x14ac:dyDescent="0.25">
      <c r="A3708" s="22" t="s">
        <v>4817</v>
      </c>
      <c r="B3708" s="16">
        <v>3000004094</v>
      </c>
    </row>
    <row r="3709" spans="1:2" x14ac:dyDescent="0.25">
      <c r="A3709" s="22" t="s">
        <v>4818</v>
      </c>
      <c r="B3709" s="16">
        <v>3000004095</v>
      </c>
    </row>
    <row r="3710" spans="1:2" x14ac:dyDescent="0.25">
      <c r="A3710" s="22" t="s">
        <v>4819</v>
      </c>
      <c r="B3710" s="16">
        <v>3000004096</v>
      </c>
    </row>
    <row r="3711" spans="1:2" x14ac:dyDescent="0.25">
      <c r="A3711" s="22" t="s">
        <v>2752</v>
      </c>
      <c r="B3711" s="16">
        <v>3000004097</v>
      </c>
    </row>
    <row r="3712" spans="1:2" x14ac:dyDescent="0.25">
      <c r="A3712" s="22" t="s">
        <v>3760</v>
      </c>
      <c r="B3712" s="16">
        <v>3000004098</v>
      </c>
    </row>
    <row r="3713" spans="1:2" x14ac:dyDescent="0.25">
      <c r="A3713" s="22" t="s">
        <v>4820</v>
      </c>
      <c r="B3713" s="16">
        <v>3000004099</v>
      </c>
    </row>
    <row r="3714" spans="1:2" x14ac:dyDescent="0.25">
      <c r="A3714" s="22" t="s">
        <v>3260</v>
      </c>
      <c r="B3714" s="16">
        <v>3000004100</v>
      </c>
    </row>
    <row r="3715" spans="1:2" x14ac:dyDescent="0.25">
      <c r="A3715" s="22" t="s">
        <v>4821</v>
      </c>
      <c r="B3715" s="16">
        <v>3000004101</v>
      </c>
    </row>
    <row r="3716" spans="1:2" x14ac:dyDescent="0.25">
      <c r="A3716" s="22" t="s">
        <v>4822</v>
      </c>
      <c r="B3716" s="16">
        <v>3000004102</v>
      </c>
    </row>
    <row r="3717" spans="1:2" x14ac:dyDescent="0.25">
      <c r="A3717" s="22" t="s">
        <v>3935</v>
      </c>
      <c r="B3717" s="16">
        <v>3000004103</v>
      </c>
    </row>
    <row r="3718" spans="1:2" x14ac:dyDescent="0.25">
      <c r="A3718" s="22" t="s">
        <v>4823</v>
      </c>
      <c r="B3718" s="16">
        <v>3000004104</v>
      </c>
    </row>
    <row r="3719" spans="1:2" x14ac:dyDescent="0.25">
      <c r="A3719" s="22" t="s">
        <v>2500</v>
      </c>
      <c r="B3719" s="16">
        <v>3000004105</v>
      </c>
    </row>
    <row r="3720" spans="1:2" x14ac:dyDescent="0.25">
      <c r="A3720" s="22" t="s">
        <v>4824</v>
      </c>
      <c r="B3720" s="16">
        <v>3000004106</v>
      </c>
    </row>
    <row r="3721" spans="1:2" x14ac:dyDescent="0.25">
      <c r="A3721" s="22" t="s">
        <v>4825</v>
      </c>
      <c r="B3721" s="16">
        <v>3000004107</v>
      </c>
    </row>
    <row r="3722" spans="1:2" x14ac:dyDescent="0.25">
      <c r="A3722" s="22" t="s">
        <v>4826</v>
      </c>
      <c r="B3722" s="16">
        <v>3000004108</v>
      </c>
    </row>
    <row r="3723" spans="1:2" x14ac:dyDescent="0.25">
      <c r="A3723" s="22" t="s">
        <v>2935</v>
      </c>
      <c r="B3723" s="16">
        <v>3000004109</v>
      </c>
    </row>
    <row r="3724" spans="1:2" x14ac:dyDescent="0.25">
      <c r="A3724" s="22" t="s">
        <v>2664</v>
      </c>
      <c r="B3724" s="16">
        <v>3000004110</v>
      </c>
    </row>
    <row r="3725" spans="1:2" x14ac:dyDescent="0.25">
      <c r="A3725" s="22" t="s">
        <v>4827</v>
      </c>
      <c r="B3725" s="16">
        <v>3000004111</v>
      </c>
    </row>
    <row r="3726" spans="1:2" x14ac:dyDescent="0.25">
      <c r="A3726" s="22" t="s">
        <v>4828</v>
      </c>
      <c r="B3726" s="16">
        <v>3000004112</v>
      </c>
    </row>
    <row r="3727" spans="1:2" x14ac:dyDescent="0.25">
      <c r="A3727" s="22" t="s">
        <v>4829</v>
      </c>
      <c r="B3727" s="16">
        <v>3000004113</v>
      </c>
    </row>
    <row r="3728" spans="1:2" x14ac:dyDescent="0.25">
      <c r="A3728" s="22" t="s">
        <v>2751</v>
      </c>
      <c r="B3728" s="16">
        <v>3000004114</v>
      </c>
    </row>
    <row r="3729" spans="1:2" x14ac:dyDescent="0.25">
      <c r="A3729" s="22" t="s">
        <v>4830</v>
      </c>
      <c r="B3729" s="16">
        <v>3000004115</v>
      </c>
    </row>
    <row r="3730" spans="1:2" x14ac:dyDescent="0.25">
      <c r="A3730" s="22" t="s">
        <v>4831</v>
      </c>
      <c r="B3730" s="16">
        <v>3000004116</v>
      </c>
    </row>
    <row r="3731" spans="1:2" x14ac:dyDescent="0.25">
      <c r="A3731" s="22" t="s">
        <v>2343</v>
      </c>
      <c r="B3731" s="16">
        <v>3000004117</v>
      </c>
    </row>
    <row r="3732" spans="1:2" x14ac:dyDescent="0.25">
      <c r="A3732" s="22" t="s">
        <v>2212</v>
      </c>
      <c r="B3732" s="16">
        <v>3000004119</v>
      </c>
    </row>
    <row r="3733" spans="1:2" x14ac:dyDescent="0.25">
      <c r="A3733" s="22" t="s">
        <v>2982</v>
      </c>
      <c r="B3733" s="16">
        <v>3000004120</v>
      </c>
    </row>
    <row r="3734" spans="1:2" x14ac:dyDescent="0.25">
      <c r="A3734" s="22" t="s">
        <v>2217</v>
      </c>
      <c r="B3734" s="16">
        <v>3000004121</v>
      </c>
    </row>
    <row r="3735" spans="1:2" x14ac:dyDescent="0.25">
      <c r="A3735" s="22" t="s">
        <v>2865</v>
      </c>
      <c r="B3735" s="16">
        <v>3000004122</v>
      </c>
    </row>
    <row r="3736" spans="1:2" x14ac:dyDescent="0.25">
      <c r="A3736" s="22" t="s">
        <v>3729</v>
      </c>
      <c r="B3736" s="16">
        <v>3000004123</v>
      </c>
    </row>
    <row r="3737" spans="1:2" x14ac:dyDescent="0.25">
      <c r="A3737" s="22" t="s">
        <v>2015</v>
      </c>
      <c r="B3737" s="16">
        <v>3000004124</v>
      </c>
    </row>
    <row r="3738" spans="1:2" x14ac:dyDescent="0.25">
      <c r="A3738" s="22" t="s">
        <v>4832</v>
      </c>
      <c r="B3738" s="16">
        <v>3000004125</v>
      </c>
    </row>
    <row r="3739" spans="1:2" x14ac:dyDescent="0.25">
      <c r="A3739" s="22" t="s">
        <v>3363</v>
      </c>
      <c r="B3739" s="16">
        <v>3000004126</v>
      </c>
    </row>
    <row r="3740" spans="1:2" x14ac:dyDescent="0.25">
      <c r="A3740" s="22" t="s">
        <v>2224</v>
      </c>
      <c r="B3740" s="16">
        <v>3000004127</v>
      </c>
    </row>
    <row r="3741" spans="1:2" x14ac:dyDescent="0.25">
      <c r="A3741" s="22" t="s">
        <v>2987</v>
      </c>
      <c r="B3741" s="16">
        <v>3000004128</v>
      </c>
    </row>
    <row r="3742" spans="1:2" x14ac:dyDescent="0.25">
      <c r="A3742" s="22" t="s">
        <v>2230</v>
      </c>
      <c r="B3742" s="16">
        <v>3000004129</v>
      </c>
    </row>
    <row r="3743" spans="1:2" x14ac:dyDescent="0.25">
      <c r="A3743" s="22" t="s">
        <v>2872</v>
      </c>
      <c r="B3743" s="16">
        <v>3000004130</v>
      </c>
    </row>
    <row r="3744" spans="1:2" x14ac:dyDescent="0.25">
      <c r="A3744" s="22" t="s">
        <v>3278</v>
      </c>
      <c r="B3744" s="16">
        <v>3000004131</v>
      </c>
    </row>
    <row r="3745" spans="1:2" x14ac:dyDescent="0.25">
      <c r="A3745" s="22" t="s">
        <v>2019</v>
      </c>
      <c r="B3745" s="16">
        <v>3000004132</v>
      </c>
    </row>
    <row r="3746" spans="1:2" x14ac:dyDescent="0.25">
      <c r="A3746" s="22" t="s">
        <v>2991</v>
      </c>
      <c r="B3746" s="16">
        <v>3000004133</v>
      </c>
    </row>
    <row r="3747" spans="1:2" x14ac:dyDescent="0.25">
      <c r="A3747" s="22" t="s">
        <v>2237</v>
      </c>
      <c r="B3747" s="16">
        <v>3000004134</v>
      </c>
    </row>
    <row r="3748" spans="1:2" x14ac:dyDescent="0.25">
      <c r="A3748" s="22" t="s">
        <v>3369</v>
      </c>
      <c r="B3748" s="16">
        <v>3000004135</v>
      </c>
    </row>
    <row r="3749" spans="1:2" x14ac:dyDescent="0.25">
      <c r="A3749" s="22" t="s">
        <v>3821</v>
      </c>
      <c r="B3749" s="16">
        <v>3000004136</v>
      </c>
    </row>
    <row r="3750" spans="1:2" x14ac:dyDescent="0.25">
      <c r="A3750" s="22" t="s">
        <v>4833</v>
      </c>
      <c r="B3750" s="16">
        <v>3000004137</v>
      </c>
    </row>
    <row r="3751" spans="1:2" x14ac:dyDescent="0.25">
      <c r="A3751" s="22" t="s">
        <v>3371</v>
      </c>
      <c r="B3751" s="16">
        <v>3000004138</v>
      </c>
    </row>
    <row r="3752" spans="1:2" x14ac:dyDescent="0.25">
      <c r="A3752" s="22" t="s">
        <v>2247</v>
      </c>
      <c r="B3752" s="16">
        <v>3000004139</v>
      </c>
    </row>
    <row r="3753" spans="1:2" x14ac:dyDescent="0.25">
      <c r="A3753" s="22" t="s">
        <v>3861</v>
      </c>
      <c r="B3753" s="16">
        <v>3000004140</v>
      </c>
    </row>
    <row r="3754" spans="1:2" x14ac:dyDescent="0.25">
      <c r="A3754" s="22" t="s">
        <v>2250</v>
      </c>
      <c r="B3754" s="16">
        <v>3000004141</v>
      </c>
    </row>
    <row r="3755" spans="1:2" x14ac:dyDescent="0.25">
      <c r="A3755" s="22" t="s">
        <v>3708</v>
      </c>
      <c r="B3755" s="16">
        <v>3000004142</v>
      </c>
    </row>
    <row r="3756" spans="1:2" x14ac:dyDescent="0.25">
      <c r="A3756" s="22" t="s">
        <v>3374</v>
      </c>
      <c r="B3756" s="16">
        <v>3000004143</v>
      </c>
    </row>
    <row r="3757" spans="1:2" x14ac:dyDescent="0.25">
      <c r="A3757" s="22" t="s">
        <v>2252</v>
      </c>
      <c r="B3757" s="16">
        <v>3000004144</v>
      </c>
    </row>
    <row r="3758" spans="1:2" x14ac:dyDescent="0.25">
      <c r="A3758" s="22" t="s">
        <v>2254</v>
      </c>
      <c r="B3758" s="16">
        <v>3000004145</v>
      </c>
    </row>
    <row r="3759" spans="1:2" x14ac:dyDescent="0.25">
      <c r="A3759" s="22" t="s">
        <v>4834</v>
      </c>
      <c r="B3759" s="16">
        <v>3000004146</v>
      </c>
    </row>
    <row r="3760" spans="1:2" x14ac:dyDescent="0.25">
      <c r="A3760" s="22" t="s">
        <v>4835</v>
      </c>
      <c r="B3760" s="16">
        <v>3000004147</v>
      </c>
    </row>
    <row r="3761" spans="1:2" x14ac:dyDescent="0.25">
      <c r="A3761" s="22" t="s">
        <v>3000</v>
      </c>
      <c r="B3761" s="16">
        <v>3000004148</v>
      </c>
    </row>
    <row r="3762" spans="1:2" x14ac:dyDescent="0.25">
      <c r="A3762" s="22" t="s">
        <v>3002</v>
      </c>
      <c r="B3762" s="16">
        <v>3000004149</v>
      </c>
    </row>
    <row r="3763" spans="1:2" x14ac:dyDescent="0.25">
      <c r="A3763" s="22" t="s">
        <v>2260</v>
      </c>
      <c r="B3763" s="16">
        <v>3000004150</v>
      </c>
    </row>
    <row r="3764" spans="1:2" x14ac:dyDescent="0.25">
      <c r="A3764" s="22" t="s">
        <v>3004</v>
      </c>
      <c r="B3764" s="16">
        <v>3000004151</v>
      </c>
    </row>
    <row r="3765" spans="1:2" x14ac:dyDescent="0.25">
      <c r="A3765" s="22" t="s">
        <v>2265</v>
      </c>
      <c r="B3765" s="16">
        <v>3000004152</v>
      </c>
    </row>
    <row r="3766" spans="1:2" x14ac:dyDescent="0.25">
      <c r="A3766" s="22" t="s">
        <v>2268</v>
      </c>
      <c r="B3766" s="16">
        <v>3000004153</v>
      </c>
    </row>
    <row r="3767" spans="1:2" x14ac:dyDescent="0.25">
      <c r="A3767" s="22" t="s">
        <v>2270</v>
      </c>
      <c r="B3767" s="16">
        <v>3000004154</v>
      </c>
    </row>
    <row r="3768" spans="1:2" x14ac:dyDescent="0.25">
      <c r="A3768" s="22" t="s">
        <v>3011</v>
      </c>
      <c r="B3768" s="16">
        <v>3000004155</v>
      </c>
    </row>
    <row r="3769" spans="1:2" x14ac:dyDescent="0.25">
      <c r="A3769" s="22" t="s">
        <v>2275</v>
      </c>
      <c r="B3769" s="16">
        <v>3000004156</v>
      </c>
    </row>
    <row r="3770" spans="1:2" x14ac:dyDescent="0.25">
      <c r="A3770" s="22" t="s">
        <v>3691</v>
      </c>
      <c r="B3770" s="16">
        <v>3000004157</v>
      </c>
    </row>
    <row r="3771" spans="1:2" x14ac:dyDescent="0.25">
      <c r="A3771" s="22" t="s">
        <v>3015</v>
      </c>
      <c r="B3771" s="16">
        <v>3000004158</v>
      </c>
    </row>
    <row r="3772" spans="1:2" x14ac:dyDescent="0.25">
      <c r="A3772" s="22" t="s">
        <v>2279</v>
      </c>
      <c r="B3772" s="16">
        <v>3000004159</v>
      </c>
    </row>
    <row r="3773" spans="1:2" x14ac:dyDescent="0.25">
      <c r="A3773" s="22" t="s">
        <v>2283</v>
      </c>
      <c r="B3773" s="16">
        <v>3000004160</v>
      </c>
    </row>
    <row r="3774" spans="1:2" x14ac:dyDescent="0.25">
      <c r="A3774" s="22" t="s">
        <v>3018</v>
      </c>
      <c r="B3774" s="16">
        <v>3000004161</v>
      </c>
    </row>
    <row r="3775" spans="1:2" x14ac:dyDescent="0.25">
      <c r="A3775" s="22" t="s">
        <v>2024</v>
      </c>
      <c r="B3775" s="16">
        <v>3000004162</v>
      </c>
    </row>
    <row r="3776" spans="1:2" x14ac:dyDescent="0.25">
      <c r="A3776" s="22" t="s">
        <v>4836</v>
      </c>
      <c r="B3776" s="16">
        <v>3000004163</v>
      </c>
    </row>
    <row r="3777" spans="1:2" x14ac:dyDescent="0.25">
      <c r="A3777" s="22" t="s">
        <v>2285</v>
      </c>
      <c r="B3777" s="16">
        <v>3000004164</v>
      </c>
    </row>
    <row r="3778" spans="1:2" x14ac:dyDescent="0.25">
      <c r="A3778" s="22" t="s">
        <v>3384</v>
      </c>
      <c r="B3778" s="16">
        <v>3000004165</v>
      </c>
    </row>
    <row r="3779" spans="1:2" x14ac:dyDescent="0.25">
      <c r="A3779" s="22" t="s">
        <v>2290</v>
      </c>
      <c r="B3779" s="16">
        <v>3000004166</v>
      </c>
    </row>
    <row r="3780" spans="1:2" x14ac:dyDescent="0.25">
      <c r="A3780" s="22" t="s">
        <v>4837</v>
      </c>
      <c r="B3780" s="16">
        <v>3000004167</v>
      </c>
    </row>
    <row r="3781" spans="1:2" x14ac:dyDescent="0.25">
      <c r="A3781" s="22" t="s">
        <v>3022</v>
      </c>
      <c r="B3781" s="16">
        <v>3000004168</v>
      </c>
    </row>
    <row r="3782" spans="1:2" x14ac:dyDescent="0.25">
      <c r="A3782" s="22" t="s">
        <v>2293</v>
      </c>
      <c r="B3782" s="16">
        <v>3000004169</v>
      </c>
    </row>
    <row r="3783" spans="1:2" x14ac:dyDescent="0.25">
      <c r="A3783" s="22" t="s">
        <v>3024</v>
      </c>
      <c r="B3783" s="16">
        <v>3000004170</v>
      </c>
    </row>
    <row r="3784" spans="1:2" x14ac:dyDescent="0.25">
      <c r="A3784" s="22" t="s">
        <v>4838</v>
      </c>
      <c r="B3784" s="16">
        <v>3000004171</v>
      </c>
    </row>
    <row r="3785" spans="1:2" x14ac:dyDescent="0.25">
      <c r="A3785" s="22" t="s">
        <v>4839</v>
      </c>
      <c r="B3785" s="16">
        <v>3000004172</v>
      </c>
    </row>
    <row r="3786" spans="1:2" x14ac:dyDescent="0.25">
      <c r="A3786" s="22" t="s">
        <v>2301</v>
      </c>
      <c r="B3786" s="16">
        <v>3000004173</v>
      </c>
    </row>
    <row r="3787" spans="1:2" x14ac:dyDescent="0.25">
      <c r="A3787" s="22" t="s">
        <v>3730</v>
      </c>
      <c r="B3787" s="16">
        <v>3000004174</v>
      </c>
    </row>
    <row r="3788" spans="1:2" x14ac:dyDescent="0.25">
      <c r="A3788" s="22" t="s">
        <v>4840</v>
      </c>
      <c r="B3788" s="16">
        <v>3000004175</v>
      </c>
    </row>
    <row r="3789" spans="1:2" x14ac:dyDescent="0.25">
      <c r="A3789" s="22" t="s">
        <v>2028</v>
      </c>
      <c r="B3789" s="16">
        <v>3000004176</v>
      </c>
    </row>
    <row r="3790" spans="1:2" x14ac:dyDescent="0.25">
      <c r="A3790" s="22" t="s">
        <v>2306</v>
      </c>
      <c r="B3790" s="16">
        <v>3000004177</v>
      </c>
    </row>
    <row r="3791" spans="1:2" x14ac:dyDescent="0.25">
      <c r="A3791" s="22" t="s">
        <v>2879</v>
      </c>
      <c r="B3791" s="16">
        <v>3000004178</v>
      </c>
    </row>
    <row r="3792" spans="1:2" x14ac:dyDescent="0.25">
      <c r="A3792" s="22" t="s">
        <v>2310</v>
      </c>
      <c r="B3792" s="16">
        <v>3000004179</v>
      </c>
    </row>
    <row r="3793" spans="1:2" x14ac:dyDescent="0.25">
      <c r="A3793" s="22" t="s">
        <v>3863</v>
      </c>
      <c r="B3793" s="16">
        <v>3000004180</v>
      </c>
    </row>
    <row r="3794" spans="1:2" x14ac:dyDescent="0.25">
      <c r="A3794" s="22" t="s">
        <v>2032</v>
      </c>
      <c r="B3794" s="16">
        <v>3000004181</v>
      </c>
    </row>
    <row r="3795" spans="1:2" x14ac:dyDescent="0.25">
      <c r="A3795" s="22" t="s">
        <v>3032</v>
      </c>
      <c r="B3795" s="16">
        <v>3000004182</v>
      </c>
    </row>
    <row r="3796" spans="1:2" x14ac:dyDescent="0.25">
      <c r="A3796" s="22" t="s">
        <v>2881</v>
      </c>
      <c r="B3796" s="16">
        <v>3000004183</v>
      </c>
    </row>
    <row r="3797" spans="1:2" x14ac:dyDescent="0.25">
      <c r="A3797" s="22" t="s">
        <v>4841</v>
      </c>
      <c r="B3797" s="16">
        <v>3000004184</v>
      </c>
    </row>
    <row r="3798" spans="1:2" x14ac:dyDescent="0.25">
      <c r="A3798" s="22" t="s">
        <v>2324</v>
      </c>
      <c r="B3798" s="16">
        <v>3000004185</v>
      </c>
    </row>
    <row r="3799" spans="1:2" x14ac:dyDescent="0.25">
      <c r="A3799" s="22" t="s">
        <v>3036</v>
      </c>
      <c r="B3799" s="16">
        <v>3000004186</v>
      </c>
    </row>
    <row r="3800" spans="1:2" x14ac:dyDescent="0.25">
      <c r="A3800" s="22" t="s">
        <v>3037</v>
      </c>
      <c r="B3800" s="16">
        <v>3000004187</v>
      </c>
    </row>
    <row r="3801" spans="1:2" x14ac:dyDescent="0.25">
      <c r="A3801" s="22" t="s">
        <v>2325</v>
      </c>
      <c r="B3801" s="16">
        <v>3000004188</v>
      </c>
    </row>
    <row r="3802" spans="1:2" x14ac:dyDescent="0.25">
      <c r="A3802" s="22" t="s">
        <v>3852</v>
      </c>
      <c r="B3802" s="16">
        <v>3000004189</v>
      </c>
    </row>
    <row r="3803" spans="1:2" x14ac:dyDescent="0.25">
      <c r="A3803" s="22" t="s">
        <v>3399</v>
      </c>
      <c r="B3803" s="16">
        <v>3000004190</v>
      </c>
    </row>
    <row r="3804" spans="1:2" x14ac:dyDescent="0.25">
      <c r="A3804" s="22" t="s">
        <v>2326</v>
      </c>
      <c r="B3804" s="16">
        <v>3000004191</v>
      </c>
    </row>
    <row r="3805" spans="1:2" x14ac:dyDescent="0.25">
      <c r="A3805" s="22" t="s">
        <v>2327</v>
      </c>
      <c r="B3805" s="16">
        <v>3000004192</v>
      </c>
    </row>
    <row r="3806" spans="1:2" x14ac:dyDescent="0.25">
      <c r="A3806" s="22" t="s">
        <v>3310</v>
      </c>
      <c r="B3806" s="16">
        <v>3000004193</v>
      </c>
    </row>
    <row r="3807" spans="1:2" x14ac:dyDescent="0.25">
      <c r="A3807" s="22" t="s">
        <v>3311</v>
      </c>
      <c r="B3807" s="16">
        <v>3000004194</v>
      </c>
    </row>
    <row r="3808" spans="1:2" x14ac:dyDescent="0.25">
      <c r="A3808" s="22" t="s">
        <v>2335</v>
      </c>
      <c r="B3808" s="16">
        <v>3000004195</v>
      </c>
    </row>
    <row r="3809" spans="1:2" x14ac:dyDescent="0.25">
      <c r="A3809" s="22" t="s">
        <v>2041</v>
      </c>
      <c r="B3809" s="16">
        <v>3000004196</v>
      </c>
    </row>
    <row r="3810" spans="1:2" x14ac:dyDescent="0.25">
      <c r="A3810" s="22" t="s">
        <v>4842</v>
      </c>
      <c r="B3810" s="16">
        <v>3000004197</v>
      </c>
    </row>
    <row r="3811" spans="1:2" x14ac:dyDescent="0.25">
      <c r="A3811" s="22" t="s">
        <v>3731</v>
      </c>
      <c r="B3811" s="16">
        <v>3000004198</v>
      </c>
    </row>
    <row r="3812" spans="1:2" x14ac:dyDescent="0.25">
      <c r="A3812" s="22" t="s">
        <v>2042</v>
      </c>
      <c r="B3812" s="16">
        <v>3000004199</v>
      </c>
    </row>
    <row r="3813" spans="1:2" x14ac:dyDescent="0.25">
      <c r="A3813" s="22" t="s">
        <v>4843</v>
      </c>
      <c r="B3813" s="16">
        <v>3000004200</v>
      </c>
    </row>
    <row r="3814" spans="1:2" x14ac:dyDescent="0.25">
      <c r="A3814" s="22" t="s">
        <v>2341</v>
      </c>
      <c r="B3814" s="16">
        <v>3000004201</v>
      </c>
    </row>
    <row r="3815" spans="1:2" x14ac:dyDescent="0.25">
      <c r="A3815" s="22" t="s">
        <v>2346</v>
      </c>
      <c r="B3815" s="16">
        <v>3000004202</v>
      </c>
    </row>
    <row r="3816" spans="1:2" x14ac:dyDescent="0.25">
      <c r="A3816" s="22" t="s">
        <v>3864</v>
      </c>
      <c r="B3816" s="16">
        <v>3000004203</v>
      </c>
    </row>
    <row r="3817" spans="1:2" x14ac:dyDescent="0.25">
      <c r="A3817" s="22" t="s">
        <v>2045</v>
      </c>
      <c r="B3817" s="16">
        <v>3000004204</v>
      </c>
    </row>
    <row r="3818" spans="1:2" x14ac:dyDescent="0.25">
      <c r="A3818" s="22" t="s">
        <v>4844</v>
      </c>
      <c r="B3818" s="16">
        <v>3000004205</v>
      </c>
    </row>
    <row r="3819" spans="1:2" x14ac:dyDescent="0.25">
      <c r="A3819" s="22" t="s">
        <v>4845</v>
      </c>
      <c r="B3819" s="16">
        <v>3000004206</v>
      </c>
    </row>
    <row r="3820" spans="1:2" x14ac:dyDescent="0.25">
      <c r="A3820" s="22" t="s">
        <v>3717</v>
      </c>
      <c r="B3820" s="16">
        <v>3000004207</v>
      </c>
    </row>
    <row r="3821" spans="1:2" x14ac:dyDescent="0.25">
      <c r="A3821" s="22" t="s">
        <v>2046</v>
      </c>
      <c r="B3821" s="16">
        <v>3000004208</v>
      </c>
    </row>
    <row r="3822" spans="1:2" x14ac:dyDescent="0.25">
      <c r="A3822" s="22" t="s">
        <v>2886</v>
      </c>
      <c r="B3822" s="16">
        <v>3000004209</v>
      </c>
    </row>
    <row r="3823" spans="1:2" x14ac:dyDescent="0.25">
      <c r="A3823" s="22" t="s">
        <v>2048</v>
      </c>
      <c r="B3823" s="16">
        <v>3000004210</v>
      </c>
    </row>
    <row r="3824" spans="1:2" x14ac:dyDescent="0.25">
      <c r="A3824" s="22" t="s">
        <v>2052</v>
      </c>
      <c r="B3824" s="16">
        <v>3000004211</v>
      </c>
    </row>
    <row r="3825" spans="1:2" x14ac:dyDescent="0.25">
      <c r="A3825" s="22" t="s">
        <v>2379</v>
      </c>
      <c r="B3825" s="16">
        <v>3000004212</v>
      </c>
    </row>
    <row r="3826" spans="1:2" x14ac:dyDescent="0.25">
      <c r="A3826" s="22" t="s">
        <v>3052</v>
      </c>
      <c r="B3826" s="16">
        <v>3000004213</v>
      </c>
    </row>
    <row r="3827" spans="1:2" x14ac:dyDescent="0.25">
      <c r="A3827" s="22" t="s">
        <v>2384</v>
      </c>
      <c r="B3827" s="16">
        <v>3000004214</v>
      </c>
    </row>
    <row r="3828" spans="1:2" x14ac:dyDescent="0.25">
      <c r="A3828" s="22" t="s">
        <v>2385</v>
      </c>
      <c r="B3828" s="16">
        <v>3000004215</v>
      </c>
    </row>
    <row r="3829" spans="1:2" x14ac:dyDescent="0.25">
      <c r="A3829" s="22" t="s">
        <v>2057</v>
      </c>
      <c r="B3829" s="16">
        <v>3000004216</v>
      </c>
    </row>
    <row r="3830" spans="1:2" x14ac:dyDescent="0.25">
      <c r="A3830" s="22" t="s">
        <v>2058</v>
      </c>
      <c r="B3830" s="16">
        <v>3000004217</v>
      </c>
    </row>
    <row r="3831" spans="1:2" x14ac:dyDescent="0.25">
      <c r="A3831" s="22" t="s">
        <v>3053</v>
      </c>
      <c r="B3831" s="16">
        <v>3000004218</v>
      </c>
    </row>
    <row r="3832" spans="1:2" x14ac:dyDescent="0.25">
      <c r="A3832" s="22" t="s">
        <v>2390</v>
      </c>
      <c r="B3832" s="16">
        <v>3000004219</v>
      </c>
    </row>
    <row r="3833" spans="1:2" x14ac:dyDescent="0.25">
      <c r="A3833" s="22" t="s">
        <v>3866</v>
      </c>
      <c r="B3833" s="16">
        <v>3000004220</v>
      </c>
    </row>
    <row r="3834" spans="1:2" x14ac:dyDescent="0.25">
      <c r="A3834" s="22" t="s">
        <v>2391</v>
      </c>
      <c r="B3834" s="16">
        <v>3000004221</v>
      </c>
    </row>
    <row r="3835" spans="1:2" x14ac:dyDescent="0.25">
      <c r="A3835" s="22" t="s">
        <v>2059</v>
      </c>
      <c r="B3835" s="16">
        <v>3000004222</v>
      </c>
    </row>
    <row r="3836" spans="1:2" x14ac:dyDescent="0.25">
      <c r="A3836" s="22" t="s">
        <v>2392</v>
      </c>
      <c r="B3836" s="16">
        <v>3000004223</v>
      </c>
    </row>
    <row r="3837" spans="1:2" x14ac:dyDescent="0.25">
      <c r="A3837" s="22" t="s">
        <v>3429</v>
      </c>
      <c r="B3837" s="16">
        <v>3000004224</v>
      </c>
    </row>
    <row r="3838" spans="1:2" x14ac:dyDescent="0.25">
      <c r="A3838" s="22" t="s">
        <v>3430</v>
      </c>
      <c r="B3838" s="16">
        <v>3000004225</v>
      </c>
    </row>
    <row r="3839" spans="1:2" x14ac:dyDescent="0.25">
      <c r="A3839" s="22" t="s">
        <v>2062</v>
      </c>
      <c r="B3839" s="16">
        <v>3000004226</v>
      </c>
    </row>
    <row r="3840" spans="1:2" x14ac:dyDescent="0.25">
      <c r="A3840" s="22" t="s">
        <v>3435</v>
      </c>
      <c r="B3840" s="16">
        <v>3000004227</v>
      </c>
    </row>
    <row r="3841" spans="1:2" x14ac:dyDescent="0.25">
      <c r="A3841" s="22" t="s">
        <v>2065</v>
      </c>
      <c r="B3841" s="16">
        <v>3000004228</v>
      </c>
    </row>
    <row r="3842" spans="1:2" x14ac:dyDescent="0.25">
      <c r="A3842" s="22" t="s">
        <v>3056</v>
      </c>
      <c r="B3842" s="16">
        <v>3000004229</v>
      </c>
    </row>
    <row r="3843" spans="1:2" x14ac:dyDescent="0.25">
      <c r="A3843" s="22" t="s">
        <v>3057</v>
      </c>
      <c r="B3843" s="16">
        <v>3000004230</v>
      </c>
    </row>
    <row r="3844" spans="1:2" x14ac:dyDescent="0.25">
      <c r="A3844" s="22" t="s">
        <v>2397</v>
      </c>
      <c r="B3844" s="16">
        <v>3000004231</v>
      </c>
    </row>
    <row r="3845" spans="1:2" x14ac:dyDescent="0.25">
      <c r="A3845" s="22" t="s">
        <v>4846</v>
      </c>
      <c r="B3845" s="16">
        <v>3000004232</v>
      </c>
    </row>
    <row r="3846" spans="1:2" x14ac:dyDescent="0.25">
      <c r="A3846" s="22" t="s">
        <v>3060</v>
      </c>
      <c r="B3846" s="16">
        <v>3000004233</v>
      </c>
    </row>
    <row r="3847" spans="1:2" x14ac:dyDescent="0.25">
      <c r="A3847" s="22" t="s">
        <v>2066</v>
      </c>
      <c r="B3847" s="16">
        <v>3000004234</v>
      </c>
    </row>
    <row r="3848" spans="1:2" x14ac:dyDescent="0.25">
      <c r="A3848" s="22" t="s">
        <v>2404</v>
      </c>
      <c r="B3848" s="16">
        <v>3000004235</v>
      </c>
    </row>
    <row r="3849" spans="1:2" x14ac:dyDescent="0.25">
      <c r="A3849" s="22" t="s">
        <v>4847</v>
      </c>
      <c r="B3849" s="16">
        <v>3000004236</v>
      </c>
    </row>
    <row r="3850" spans="1:2" x14ac:dyDescent="0.25">
      <c r="A3850" s="22" t="s">
        <v>2411</v>
      </c>
      <c r="B3850" s="16">
        <v>3000004237</v>
      </c>
    </row>
    <row r="3851" spans="1:2" x14ac:dyDescent="0.25">
      <c r="A3851" s="22" t="s">
        <v>2897</v>
      </c>
      <c r="B3851" s="16">
        <v>3000004238</v>
      </c>
    </row>
    <row r="3852" spans="1:2" x14ac:dyDescent="0.25">
      <c r="A3852" s="22" t="s">
        <v>3065</v>
      </c>
      <c r="B3852" s="16">
        <v>3000004239</v>
      </c>
    </row>
    <row r="3853" spans="1:2" x14ac:dyDescent="0.25">
      <c r="A3853" s="22" t="s">
        <v>2415</v>
      </c>
      <c r="B3853" s="16">
        <v>3000004240</v>
      </c>
    </row>
    <row r="3854" spans="1:2" x14ac:dyDescent="0.25">
      <c r="A3854" s="22" t="s">
        <v>4848</v>
      </c>
      <c r="B3854" s="16">
        <v>3000004241</v>
      </c>
    </row>
    <row r="3855" spans="1:2" x14ac:dyDescent="0.25">
      <c r="A3855" s="22" t="s">
        <v>4849</v>
      </c>
      <c r="B3855" s="16">
        <v>3000004242</v>
      </c>
    </row>
    <row r="3856" spans="1:2" x14ac:dyDescent="0.25">
      <c r="A3856" s="22" t="s">
        <v>2419</v>
      </c>
      <c r="B3856" s="16">
        <v>3000004243</v>
      </c>
    </row>
    <row r="3857" spans="1:2" x14ac:dyDescent="0.25">
      <c r="A3857" s="22" t="s">
        <v>3073</v>
      </c>
      <c r="B3857" s="16">
        <v>3000004244</v>
      </c>
    </row>
    <row r="3858" spans="1:2" x14ac:dyDescent="0.25">
      <c r="A3858" s="22" t="s">
        <v>4850</v>
      </c>
      <c r="B3858" s="16">
        <v>3000004245</v>
      </c>
    </row>
    <row r="3859" spans="1:2" x14ac:dyDescent="0.25">
      <c r="A3859" s="22" t="s">
        <v>4851</v>
      </c>
      <c r="B3859" s="16">
        <v>3000004246</v>
      </c>
    </row>
    <row r="3860" spans="1:2" x14ac:dyDescent="0.25">
      <c r="A3860" s="22" t="s">
        <v>3872</v>
      </c>
      <c r="B3860" s="16">
        <v>3000004247</v>
      </c>
    </row>
    <row r="3861" spans="1:2" x14ac:dyDescent="0.25">
      <c r="A3861" s="22" t="s">
        <v>3954</v>
      </c>
      <c r="B3861" s="16">
        <v>3000004248</v>
      </c>
    </row>
    <row r="3862" spans="1:2" x14ac:dyDescent="0.25">
      <c r="A3862" s="22" t="s">
        <v>2071</v>
      </c>
      <c r="B3862" s="16">
        <v>3000004249</v>
      </c>
    </row>
    <row r="3863" spans="1:2" x14ac:dyDescent="0.25">
      <c r="A3863" s="22" t="s">
        <v>2900</v>
      </c>
      <c r="B3863" s="16">
        <v>3000004250</v>
      </c>
    </row>
    <row r="3864" spans="1:2" x14ac:dyDescent="0.25">
      <c r="A3864" s="22" t="s">
        <v>3451</v>
      </c>
      <c r="B3864" s="16">
        <v>3000004251</v>
      </c>
    </row>
    <row r="3865" spans="1:2" x14ac:dyDescent="0.25">
      <c r="A3865" s="22" t="s">
        <v>2429</v>
      </c>
      <c r="B3865" s="16">
        <v>3000004252</v>
      </c>
    </row>
    <row r="3866" spans="1:2" x14ac:dyDescent="0.25">
      <c r="A3866" s="22" t="s">
        <v>2432</v>
      </c>
      <c r="B3866" s="16">
        <v>3000004253</v>
      </c>
    </row>
    <row r="3867" spans="1:2" x14ac:dyDescent="0.25">
      <c r="A3867" s="22" t="s">
        <v>3078</v>
      </c>
      <c r="B3867" s="16">
        <v>3000004254</v>
      </c>
    </row>
    <row r="3868" spans="1:2" x14ac:dyDescent="0.25">
      <c r="A3868" s="22" t="s">
        <v>4852</v>
      </c>
      <c r="B3868" s="16">
        <v>3000004255</v>
      </c>
    </row>
    <row r="3869" spans="1:2" x14ac:dyDescent="0.25">
      <c r="A3869" s="22" t="s">
        <v>2433</v>
      </c>
      <c r="B3869" s="16">
        <v>3000004256</v>
      </c>
    </row>
    <row r="3870" spans="1:2" x14ac:dyDescent="0.25">
      <c r="A3870" s="22" t="s">
        <v>4853</v>
      </c>
      <c r="B3870" s="16">
        <v>3000004257</v>
      </c>
    </row>
    <row r="3871" spans="1:2" x14ac:dyDescent="0.25">
      <c r="A3871" s="1" t="s">
        <v>3081</v>
      </c>
      <c r="B3871" s="16">
        <v>3000004258</v>
      </c>
    </row>
    <row r="3872" spans="1:2" x14ac:dyDescent="0.25">
      <c r="A3872" s="1" t="s">
        <v>2435</v>
      </c>
      <c r="B3872" s="16">
        <v>3000004259</v>
      </c>
    </row>
    <row r="3873" spans="1:2" x14ac:dyDescent="0.25">
      <c r="A3873" s="1" t="s">
        <v>2438</v>
      </c>
      <c r="B3873" s="16">
        <v>3000004260</v>
      </c>
    </row>
    <row r="3874" spans="1:2" x14ac:dyDescent="0.25">
      <c r="A3874" s="1" t="s">
        <v>3949</v>
      </c>
      <c r="B3874" s="16">
        <v>3000004261</v>
      </c>
    </row>
    <row r="3875" spans="1:2" x14ac:dyDescent="0.25">
      <c r="A3875" s="1" t="s">
        <v>2079</v>
      </c>
      <c r="B3875" s="16">
        <v>3000004262</v>
      </c>
    </row>
    <row r="3876" spans="1:2" x14ac:dyDescent="0.25">
      <c r="A3876" s="1" t="s">
        <v>3465</v>
      </c>
      <c r="B3876" s="16">
        <v>3000004263</v>
      </c>
    </row>
    <row r="3877" spans="1:2" x14ac:dyDescent="0.25">
      <c r="A3877" s="22" t="s">
        <v>3321</v>
      </c>
      <c r="B3877" s="16">
        <v>3000004264</v>
      </c>
    </row>
    <row r="3878" spans="1:2" x14ac:dyDescent="0.25">
      <c r="A3878" s="22" t="s">
        <v>2445</v>
      </c>
      <c r="B3878" s="16">
        <v>3000004265</v>
      </c>
    </row>
    <row r="3879" spans="1:2" x14ac:dyDescent="0.25">
      <c r="A3879" s="22" t="s">
        <v>4854</v>
      </c>
      <c r="B3879" s="16">
        <v>3000004266</v>
      </c>
    </row>
    <row r="3880" spans="1:2" x14ac:dyDescent="0.25">
      <c r="A3880" s="22" t="s">
        <v>3322</v>
      </c>
      <c r="B3880" s="16">
        <v>3000004267</v>
      </c>
    </row>
    <row r="3881" spans="1:2" x14ac:dyDescent="0.25">
      <c r="A3881" s="22" t="s">
        <v>4855</v>
      </c>
      <c r="B3881" s="16">
        <v>3000004268</v>
      </c>
    </row>
    <row r="3882" spans="1:2" x14ac:dyDescent="0.25">
      <c r="A3882" s="22" t="s">
        <v>2451</v>
      </c>
      <c r="B3882" s="16">
        <v>3000004269</v>
      </c>
    </row>
    <row r="3883" spans="1:2" x14ac:dyDescent="0.25">
      <c r="A3883" s="22" t="s">
        <v>2454</v>
      </c>
      <c r="B3883" s="16">
        <v>3000004270</v>
      </c>
    </row>
    <row r="3884" spans="1:2" x14ac:dyDescent="0.25">
      <c r="A3884" s="22" t="s">
        <v>2456</v>
      </c>
      <c r="B3884" s="16">
        <v>3000004272</v>
      </c>
    </row>
    <row r="3885" spans="1:2" x14ac:dyDescent="0.25">
      <c r="A3885" s="22" t="s">
        <v>2458</v>
      </c>
      <c r="B3885" s="16">
        <v>3000004274</v>
      </c>
    </row>
    <row r="3886" spans="1:2" x14ac:dyDescent="0.25">
      <c r="A3886" s="22" t="s">
        <v>2907</v>
      </c>
      <c r="B3886" s="16">
        <v>3000004275</v>
      </c>
    </row>
    <row r="3887" spans="1:2" x14ac:dyDescent="0.25">
      <c r="A3887" s="22" t="s">
        <v>2466</v>
      </c>
      <c r="B3887" s="16">
        <v>3000004276</v>
      </c>
    </row>
    <row r="3888" spans="1:2" x14ac:dyDescent="0.25">
      <c r="A3888" s="22" t="s">
        <v>4856</v>
      </c>
      <c r="B3888" s="16">
        <v>3000004277</v>
      </c>
    </row>
    <row r="3889" spans="1:2" x14ac:dyDescent="0.25">
      <c r="A3889" s="22" t="s">
        <v>4857</v>
      </c>
      <c r="B3889" s="16">
        <v>3000004278</v>
      </c>
    </row>
    <row r="3890" spans="1:2" x14ac:dyDescent="0.25">
      <c r="A3890" s="22" t="s">
        <v>3994</v>
      </c>
      <c r="B3890" s="16">
        <v>3000004279</v>
      </c>
    </row>
    <row r="3891" spans="1:2" x14ac:dyDescent="0.25">
      <c r="A3891" s="22" t="s">
        <v>2477</v>
      </c>
      <c r="B3891" s="16">
        <v>3000004280</v>
      </c>
    </row>
    <row r="3892" spans="1:2" x14ac:dyDescent="0.25">
      <c r="A3892" s="22" t="s">
        <v>3472</v>
      </c>
      <c r="B3892" s="16">
        <v>3000004281</v>
      </c>
    </row>
    <row r="3893" spans="1:2" x14ac:dyDescent="0.25">
      <c r="A3893" s="22" t="s">
        <v>2480</v>
      </c>
      <c r="B3893" s="16">
        <v>3000004282</v>
      </c>
    </row>
    <row r="3894" spans="1:2" x14ac:dyDescent="0.25">
      <c r="A3894" s="22" t="s">
        <v>4858</v>
      </c>
      <c r="B3894" s="16">
        <v>3000004283</v>
      </c>
    </row>
    <row r="3895" spans="1:2" x14ac:dyDescent="0.25">
      <c r="A3895" s="22" t="s">
        <v>2483</v>
      </c>
      <c r="B3895" s="16">
        <v>3000004284</v>
      </c>
    </row>
    <row r="3896" spans="1:2" x14ac:dyDescent="0.25">
      <c r="A3896" s="22" t="s">
        <v>2088</v>
      </c>
      <c r="B3896" s="16">
        <v>3000004285</v>
      </c>
    </row>
    <row r="3897" spans="1:2" x14ac:dyDescent="0.25">
      <c r="A3897" s="22" t="s">
        <v>2484</v>
      </c>
      <c r="B3897" s="16">
        <v>3000004286</v>
      </c>
    </row>
    <row r="3898" spans="1:2" x14ac:dyDescent="0.25">
      <c r="A3898" s="22" t="s">
        <v>2485</v>
      </c>
      <c r="B3898" s="16">
        <v>3000004287</v>
      </c>
    </row>
    <row r="3899" spans="1:2" x14ac:dyDescent="0.25">
      <c r="A3899" s="22" t="s">
        <v>2491</v>
      </c>
      <c r="B3899" s="16">
        <v>3000004288</v>
      </c>
    </row>
    <row r="3900" spans="1:2" x14ac:dyDescent="0.25">
      <c r="A3900" s="22" t="s">
        <v>2494</v>
      </c>
      <c r="B3900" s="16">
        <v>3000004289</v>
      </c>
    </row>
    <row r="3901" spans="1:2" x14ac:dyDescent="0.25">
      <c r="A3901" s="22" t="s">
        <v>4859</v>
      </c>
      <c r="B3901" s="16">
        <v>3000004290</v>
      </c>
    </row>
    <row r="3902" spans="1:2" x14ac:dyDescent="0.25">
      <c r="A3902" s="22" t="s">
        <v>3882</v>
      </c>
      <c r="B3902" s="16">
        <v>3000004291</v>
      </c>
    </row>
    <row r="3903" spans="1:2" x14ac:dyDescent="0.25">
      <c r="A3903" s="22" t="s">
        <v>2498</v>
      </c>
      <c r="B3903" s="16">
        <v>3000004292</v>
      </c>
    </row>
    <row r="3904" spans="1:2" x14ac:dyDescent="0.25">
      <c r="A3904" s="22" t="s">
        <v>3100</v>
      </c>
      <c r="B3904" s="16">
        <v>3000004293</v>
      </c>
    </row>
    <row r="3905" spans="1:2" x14ac:dyDescent="0.25">
      <c r="A3905" s="22" t="s">
        <v>3483</v>
      </c>
      <c r="B3905" s="16">
        <v>3000004294</v>
      </c>
    </row>
    <row r="3906" spans="1:2" x14ac:dyDescent="0.25">
      <c r="A3906" s="22" t="s">
        <v>3484</v>
      </c>
      <c r="B3906" s="16">
        <v>3000004295</v>
      </c>
    </row>
    <row r="3907" spans="1:2" x14ac:dyDescent="0.25">
      <c r="A3907" s="22" t="s">
        <v>3485</v>
      </c>
      <c r="B3907" s="16">
        <v>3000004296</v>
      </c>
    </row>
    <row r="3908" spans="1:2" x14ac:dyDescent="0.25">
      <c r="A3908" s="22" t="s">
        <v>2091</v>
      </c>
      <c r="B3908" s="16">
        <v>3000004297</v>
      </c>
    </row>
    <row r="3909" spans="1:2" x14ac:dyDescent="0.25">
      <c r="A3909" s="22" t="s">
        <v>3884</v>
      </c>
      <c r="B3909" s="16">
        <v>3000004298</v>
      </c>
    </row>
    <row r="3910" spans="1:2" x14ac:dyDescent="0.25">
      <c r="A3910" s="22" t="s">
        <v>2908</v>
      </c>
      <c r="B3910" s="16">
        <v>3000004299</v>
      </c>
    </row>
    <row r="3911" spans="1:2" x14ac:dyDescent="0.25">
      <c r="A3911" s="22" t="s">
        <v>3490</v>
      </c>
      <c r="B3911" s="16">
        <v>3000004300</v>
      </c>
    </row>
    <row r="3912" spans="1:2" x14ac:dyDescent="0.25">
      <c r="A3912" s="22" t="s">
        <v>2509</v>
      </c>
      <c r="B3912" s="16">
        <v>3000004302</v>
      </c>
    </row>
    <row r="3913" spans="1:2" x14ac:dyDescent="0.25">
      <c r="A3913" s="22" t="s">
        <v>4860</v>
      </c>
      <c r="B3913" s="16">
        <v>3000004303</v>
      </c>
    </row>
    <row r="3914" spans="1:2" x14ac:dyDescent="0.25">
      <c r="A3914" s="22" t="s">
        <v>2514</v>
      </c>
      <c r="B3914" s="16">
        <v>3000004304</v>
      </c>
    </row>
    <row r="3915" spans="1:2" x14ac:dyDescent="0.25">
      <c r="A3915" s="22" t="s">
        <v>2515</v>
      </c>
      <c r="B3915" s="16">
        <v>3000004305</v>
      </c>
    </row>
    <row r="3916" spans="1:2" x14ac:dyDescent="0.25">
      <c r="A3916" s="22" t="s">
        <v>2519</v>
      </c>
      <c r="B3916" s="16">
        <v>3000004306</v>
      </c>
    </row>
    <row r="3917" spans="1:2" x14ac:dyDescent="0.25">
      <c r="A3917" s="22" t="s">
        <v>2095</v>
      </c>
      <c r="B3917" s="16">
        <v>3000004307</v>
      </c>
    </row>
    <row r="3918" spans="1:2" x14ac:dyDescent="0.25">
      <c r="A3918" s="22" t="s">
        <v>2097</v>
      </c>
      <c r="B3918" s="16">
        <v>3000004308</v>
      </c>
    </row>
    <row r="3919" spans="1:2" x14ac:dyDescent="0.25">
      <c r="A3919" s="22" t="s">
        <v>2520</v>
      </c>
      <c r="B3919" s="16">
        <v>3000004309</v>
      </c>
    </row>
    <row r="3920" spans="1:2" x14ac:dyDescent="0.25">
      <c r="A3920" s="22" t="s">
        <v>3500</v>
      </c>
      <c r="B3920" s="16">
        <v>3000004310</v>
      </c>
    </row>
    <row r="3921" spans="1:2" x14ac:dyDescent="0.25">
      <c r="A3921" s="22" t="s">
        <v>2521</v>
      </c>
      <c r="B3921" s="16">
        <v>3000004311</v>
      </c>
    </row>
    <row r="3922" spans="1:2" x14ac:dyDescent="0.25">
      <c r="A3922" s="22" t="s">
        <v>3887</v>
      </c>
      <c r="B3922" s="16">
        <v>3000004312</v>
      </c>
    </row>
    <row r="3923" spans="1:2" x14ac:dyDescent="0.25">
      <c r="A3923" s="22" t="s">
        <v>2525</v>
      </c>
      <c r="B3923" s="16">
        <v>3000004313</v>
      </c>
    </row>
    <row r="3924" spans="1:2" x14ac:dyDescent="0.25">
      <c r="A3924" s="22" t="s">
        <v>4861</v>
      </c>
      <c r="B3924" s="16">
        <v>3000004314</v>
      </c>
    </row>
    <row r="3925" spans="1:2" x14ac:dyDescent="0.25">
      <c r="A3925" s="22" t="s">
        <v>3112</v>
      </c>
      <c r="B3925" s="16">
        <v>3000004315</v>
      </c>
    </row>
    <row r="3926" spans="1:2" x14ac:dyDescent="0.25">
      <c r="A3926" s="22" t="s">
        <v>3939</v>
      </c>
      <c r="B3926" s="16">
        <v>3000004316</v>
      </c>
    </row>
    <row r="3927" spans="1:2" x14ac:dyDescent="0.25">
      <c r="A3927" s="22" t="s">
        <v>3698</v>
      </c>
      <c r="B3927" s="16">
        <v>3000004317</v>
      </c>
    </row>
    <row r="3928" spans="1:2" x14ac:dyDescent="0.25">
      <c r="A3928" s="22" t="s">
        <v>3116</v>
      </c>
      <c r="B3928" s="16">
        <v>3000004318</v>
      </c>
    </row>
    <row r="3929" spans="1:2" x14ac:dyDescent="0.25">
      <c r="A3929" s="22" t="s">
        <v>4003</v>
      </c>
      <c r="B3929" s="16">
        <v>3000004319</v>
      </c>
    </row>
    <row r="3930" spans="1:2" x14ac:dyDescent="0.25">
      <c r="A3930" s="22" t="s">
        <v>2104</v>
      </c>
      <c r="B3930" s="16">
        <v>3000004320</v>
      </c>
    </row>
    <row r="3931" spans="1:2" x14ac:dyDescent="0.25">
      <c r="A3931" s="22" t="s">
        <v>2541</v>
      </c>
      <c r="B3931" s="16">
        <v>3000004321</v>
      </c>
    </row>
    <row r="3932" spans="1:2" x14ac:dyDescent="0.25">
      <c r="A3932" s="22" t="s">
        <v>3119</v>
      </c>
      <c r="B3932" s="16">
        <v>3000004322</v>
      </c>
    </row>
    <row r="3933" spans="1:2" x14ac:dyDescent="0.25">
      <c r="A3933" s="22" t="s">
        <v>4862</v>
      </c>
      <c r="B3933" s="16">
        <v>3000004323</v>
      </c>
    </row>
    <row r="3934" spans="1:2" x14ac:dyDescent="0.25">
      <c r="A3934" s="22" t="s">
        <v>2543</v>
      </c>
      <c r="B3934" s="16">
        <v>3000004324</v>
      </c>
    </row>
    <row r="3935" spans="1:2" x14ac:dyDescent="0.25">
      <c r="A3935" s="22" t="s">
        <v>3120</v>
      </c>
      <c r="B3935" s="16">
        <v>3000004325</v>
      </c>
    </row>
    <row r="3936" spans="1:2" x14ac:dyDescent="0.25">
      <c r="A3936" s="22" t="s">
        <v>3890</v>
      </c>
      <c r="B3936" s="16">
        <v>3000004326</v>
      </c>
    </row>
    <row r="3937" spans="1:2" x14ac:dyDescent="0.25">
      <c r="A3937" s="22" t="s">
        <v>2548</v>
      </c>
      <c r="B3937" s="16">
        <v>3000004327</v>
      </c>
    </row>
    <row r="3938" spans="1:2" x14ac:dyDescent="0.25">
      <c r="A3938" s="22" t="s">
        <v>3122</v>
      </c>
      <c r="B3938" s="16">
        <v>3000004328</v>
      </c>
    </row>
    <row r="3939" spans="1:2" x14ac:dyDescent="0.25">
      <c r="A3939" s="22" t="s">
        <v>2549</v>
      </c>
      <c r="B3939" s="16">
        <v>3000004329</v>
      </c>
    </row>
    <row r="3940" spans="1:2" x14ac:dyDescent="0.25">
      <c r="A3940" s="22" t="s">
        <v>2550</v>
      </c>
      <c r="B3940" s="16">
        <v>3000004330</v>
      </c>
    </row>
    <row r="3941" spans="1:2" x14ac:dyDescent="0.25">
      <c r="A3941" s="22" t="s">
        <v>4863</v>
      </c>
      <c r="B3941" s="16">
        <v>3000004331</v>
      </c>
    </row>
    <row r="3942" spans="1:2" x14ac:dyDescent="0.25">
      <c r="A3942" s="22" t="s">
        <v>2111</v>
      </c>
      <c r="B3942" s="16">
        <v>3000004332</v>
      </c>
    </row>
    <row r="3943" spans="1:2" x14ac:dyDescent="0.25">
      <c r="A3943" s="22" t="s">
        <v>3520</v>
      </c>
      <c r="B3943" s="16">
        <v>3000004333</v>
      </c>
    </row>
    <row r="3944" spans="1:2" x14ac:dyDescent="0.25">
      <c r="A3944" s="22" t="s">
        <v>3700</v>
      </c>
      <c r="B3944" s="16">
        <v>3000004334</v>
      </c>
    </row>
    <row r="3945" spans="1:2" x14ac:dyDescent="0.25">
      <c r="A3945" s="22" t="s">
        <v>2554</v>
      </c>
      <c r="B3945" s="16">
        <v>3000004335</v>
      </c>
    </row>
    <row r="3946" spans="1:2" x14ac:dyDescent="0.25">
      <c r="A3946" s="22" t="s">
        <v>4864</v>
      </c>
      <c r="B3946" s="16">
        <v>3000004336</v>
      </c>
    </row>
    <row r="3947" spans="1:2" x14ac:dyDescent="0.25">
      <c r="A3947" s="22" t="s">
        <v>2114</v>
      </c>
      <c r="B3947" s="16">
        <v>3000004337</v>
      </c>
    </row>
    <row r="3948" spans="1:2" x14ac:dyDescent="0.25">
      <c r="A3948" s="22" t="s">
        <v>2557</v>
      </c>
      <c r="B3948" s="16">
        <v>3000004338</v>
      </c>
    </row>
    <row r="3949" spans="1:2" x14ac:dyDescent="0.25">
      <c r="A3949" s="22" t="s">
        <v>4865</v>
      </c>
      <c r="B3949" s="16">
        <v>3000004339</v>
      </c>
    </row>
    <row r="3950" spans="1:2" x14ac:dyDescent="0.25">
      <c r="A3950" s="22" t="s">
        <v>2558</v>
      </c>
      <c r="B3950" s="16">
        <v>3000004340</v>
      </c>
    </row>
    <row r="3951" spans="1:2" x14ac:dyDescent="0.25">
      <c r="A3951" s="22" t="s">
        <v>2116</v>
      </c>
      <c r="B3951" s="16">
        <v>3000004341</v>
      </c>
    </row>
    <row r="3952" spans="1:2" x14ac:dyDescent="0.25">
      <c r="A3952" s="22" t="s">
        <v>2560</v>
      </c>
      <c r="B3952" s="16">
        <v>3000004342</v>
      </c>
    </row>
    <row r="3953" spans="1:2" x14ac:dyDescent="0.25">
      <c r="A3953" s="22" t="s">
        <v>2923</v>
      </c>
      <c r="B3953" s="16">
        <v>3000004343</v>
      </c>
    </row>
    <row r="3954" spans="1:2" x14ac:dyDescent="0.25">
      <c r="A3954" s="22" t="s">
        <v>2563</v>
      </c>
      <c r="B3954" s="16">
        <v>3000004344</v>
      </c>
    </row>
    <row r="3955" spans="1:2" x14ac:dyDescent="0.25">
      <c r="A3955" s="22" t="s">
        <v>3130</v>
      </c>
      <c r="B3955" s="16">
        <v>3000004345</v>
      </c>
    </row>
    <row r="3956" spans="1:2" x14ac:dyDescent="0.25">
      <c r="A3956" s="22" t="s">
        <v>3132</v>
      </c>
      <c r="B3956" s="16">
        <v>3000004346</v>
      </c>
    </row>
    <row r="3957" spans="1:2" x14ac:dyDescent="0.25">
      <c r="A3957" s="22" t="s">
        <v>3285</v>
      </c>
      <c r="B3957" s="16">
        <v>3000004347</v>
      </c>
    </row>
    <row r="3958" spans="1:2" x14ac:dyDescent="0.25">
      <c r="A3958" s="22" t="s">
        <v>2119</v>
      </c>
      <c r="B3958" s="16">
        <v>3000004348</v>
      </c>
    </row>
    <row r="3959" spans="1:2" x14ac:dyDescent="0.25">
      <c r="A3959" s="22" t="s">
        <v>2120</v>
      </c>
      <c r="B3959" s="16">
        <v>3000004349</v>
      </c>
    </row>
    <row r="3960" spans="1:2" x14ac:dyDescent="0.25">
      <c r="A3960" s="22" t="s">
        <v>3134</v>
      </c>
      <c r="B3960" s="16">
        <v>3000004350</v>
      </c>
    </row>
    <row r="3961" spans="1:2" x14ac:dyDescent="0.25">
      <c r="A3961" s="22" t="s">
        <v>3535</v>
      </c>
      <c r="B3961" s="16">
        <v>3000004351</v>
      </c>
    </row>
    <row r="3962" spans="1:2" x14ac:dyDescent="0.25">
      <c r="A3962" s="22" t="s">
        <v>4866</v>
      </c>
      <c r="B3962" s="16">
        <v>3000004352</v>
      </c>
    </row>
    <row r="3963" spans="1:2" x14ac:dyDescent="0.25">
      <c r="A3963" s="22" t="s">
        <v>3331</v>
      </c>
      <c r="B3963" s="16">
        <v>3000004353</v>
      </c>
    </row>
    <row r="3964" spans="1:2" x14ac:dyDescent="0.25">
      <c r="A3964" s="22" t="s">
        <v>2122</v>
      </c>
      <c r="B3964" s="16">
        <v>3000004354</v>
      </c>
    </row>
    <row r="3965" spans="1:2" x14ac:dyDescent="0.25">
      <c r="A3965" s="22" t="s">
        <v>4867</v>
      </c>
      <c r="B3965" s="16">
        <v>3000004355</v>
      </c>
    </row>
    <row r="3966" spans="1:2" x14ac:dyDescent="0.25">
      <c r="A3966" s="22" t="s">
        <v>2574</v>
      </c>
      <c r="B3966" s="16">
        <v>3000004356</v>
      </c>
    </row>
    <row r="3967" spans="1:2" x14ac:dyDescent="0.25">
      <c r="A3967" s="22" t="s">
        <v>2577</v>
      </c>
      <c r="B3967" s="16">
        <v>3000004357</v>
      </c>
    </row>
    <row r="3968" spans="1:2" x14ac:dyDescent="0.25">
      <c r="A3968" s="22" t="s">
        <v>4868</v>
      </c>
      <c r="B3968" s="16">
        <v>3000004358</v>
      </c>
    </row>
    <row r="3969" spans="1:2" x14ac:dyDescent="0.25">
      <c r="A3969" s="22" t="s">
        <v>2582</v>
      </c>
      <c r="B3969" s="16">
        <v>3000004359</v>
      </c>
    </row>
    <row r="3970" spans="1:2" x14ac:dyDescent="0.25">
      <c r="A3970" s="22" t="s">
        <v>3855</v>
      </c>
      <c r="B3970" s="16">
        <v>3000004360</v>
      </c>
    </row>
    <row r="3971" spans="1:2" x14ac:dyDescent="0.25">
      <c r="A3971" s="22" t="s">
        <v>2587</v>
      </c>
      <c r="B3971" s="16">
        <v>3000004361</v>
      </c>
    </row>
    <row r="3972" spans="1:2" x14ac:dyDescent="0.25">
      <c r="A3972" s="22" t="s">
        <v>2590</v>
      </c>
      <c r="B3972" s="16">
        <v>3000004362</v>
      </c>
    </row>
    <row r="3973" spans="1:2" x14ac:dyDescent="0.25">
      <c r="A3973" s="22" t="s">
        <v>2928</v>
      </c>
      <c r="B3973" s="16">
        <v>3000004363</v>
      </c>
    </row>
    <row r="3974" spans="1:2" x14ac:dyDescent="0.25">
      <c r="A3974" s="22" t="s">
        <v>3139</v>
      </c>
      <c r="B3974" s="16">
        <v>3000004364</v>
      </c>
    </row>
    <row r="3975" spans="1:2" x14ac:dyDescent="0.25">
      <c r="A3975" s="22" t="s">
        <v>2595</v>
      </c>
      <c r="B3975" s="16">
        <v>3000004365</v>
      </c>
    </row>
    <row r="3976" spans="1:2" x14ac:dyDescent="0.25">
      <c r="A3976" s="22" t="s">
        <v>2597</v>
      </c>
      <c r="B3976" s="16">
        <v>3000004366</v>
      </c>
    </row>
    <row r="3977" spans="1:2" x14ac:dyDescent="0.25">
      <c r="A3977" s="22" t="s">
        <v>4869</v>
      </c>
      <c r="B3977" s="16">
        <v>3000004367</v>
      </c>
    </row>
    <row r="3978" spans="1:2" x14ac:dyDescent="0.25">
      <c r="A3978" s="22" t="s">
        <v>2598</v>
      </c>
      <c r="B3978" s="16">
        <v>3000004368</v>
      </c>
    </row>
    <row r="3979" spans="1:2" x14ac:dyDescent="0.25">
      <c r="A3979" s="22" t="s">
        <v>2124</v>
      </c>
      <c r="B3979" s="16">
        <v>3000004369</v>
      </c>
    </row>
    <row r="3980" spans="1:2" x14ac:dyDescent="0.25">
      <c r="A3980" s="22" t="s">
        <v>2599</v>
      </c>
      <c r="B3980" s="16">
        <v>3000004370</v>
      </c>
    </row>
    <row r="3981" spans="1:2" x14ac:dyDescent="0.25">
      <c r="A3981" s="22" t="s">
        <v>2600</v>
      </c>
      <c r="B3981" s="16">
        <v>3000004371</v>
      </c>
    </row>
    <row r="3982" spans="1:2" x14ac:dyDescent="0.25">
      <c r="A3982" s="22" t="s">
        <v>3800</v>
      </c>
      <c r="B3982" s="16">
        <v>3000004372</v>
      </c>
    </row>
    <row r="3983" spans="1:2" x14ac:dyDescent="0.25">
      <c r="A3983" s="22" t="s">
        <v>2604</v>
      </c>
      <c r="B3983" s="16">
        <v>3000004373</v>
      </c>
    </row>
    <row r="3984" spans="1:2" x14ac:dyDescent="0.25">
      <c r="A3984" s="22" t="s">
        <v>2127</v>
      </c>
      <c r="B3984" s="16">
        <v>3000004374</v>
      </c>
    </row>
    <row r="3985" spans="1:2" x14ac:dyDescent="0.25">
      <c r="A3985" s="22" t="s">
        <v>2128</v>
      </c>
      <c r="B3985" s="16">
        <v>3000004375</v>
      </c>
    </row>
    <row r="3986" spans="1:2" x14ac:dyDescent="0.25">
      <c r="A3986" s="22" t="s">
        <v>2607</v>
      </c>
      <c r="B3986" s="16">
        <v>3000004376</v>
      </c>
    </row>
    <row r="3987" spans="1:2" x14ac:dyDescent="0.25">
      <c r="A3987" s="22" t="s">
        <v>2612</v>
      </c>
      <c r="B3987" s="16">
        <v>3000004377</v>
      </c>
    </row>
    <row r="3988" spans="1:2" x14ac:dyDescent="0.25">
      <c r="A3988" s="22" t="s">
        <v>2614</v>
      </c>
      <c r="B3988" s="16">
        <v>3000004378</v>
      </c>
    </row>
    <row r="3989" spans="1:2" x14ac:dyDescent="0.25">
      <c r="A3989" s="22" t="s">
        <v>2617</v>
      </c>
      <c r="B3989" s="16">
        <v>3000004379</v>
      </c>
    </row>
    <row r="3990" spans="1:2" x14ac:dyDescent="0.25">
      <c r="A3990" s="22" t="s">
        <v>2618</v>
      </c>
      <c r="B3990" s="16">
        <v>3000004380</v>
      </c>
    </row>
    <row r="3991" spans="1:2" x14ac:dyDescent="0.25">
      <c r="A3991" s="22" t="s">
        <v>3147</v>
      </c>
      <c r="B3991" s="16">
        <v>3000004381</v>
      </c>
    </row>
    <row r="3992" spans="1:2" x14ac:dyDescent="0.25">
      <c r="A3992" s="22" t="s">
        <v>2620</v>
      </c>
      <c r="B3992" s="16">
        <v>3000004382</v>
      </c>
    </row>
    <row r="3993" spans="1:2" x14ac:dyDescent="0.25">
      <c r="A3993" s="22" t="s">
        <v>2131</v>
      </c>
      <c r="B3993" s="16">
        <v>3000004383</v>
      </c>
    </row>
    <row r="3994" spans="1:2" x14ac:dyDescent="0.25">
      <c r="A3994" s="22" t="s">
        <v>2132</v>
      </c>
      <c r="B3994" s="16">
        <v>3000004384</v>
      </c>
    </row>
    <row r="3995" spans="1:2" x14ac:dyDescent="0.25">
      <c r="A3995" s="22" t="s">
        <v>4870</v>
      </c>
      <c r="B3995" s="16">
        <v>3000004385</v>
      </c>
    </row>
    <row r="3996" spans="1:2" x14ac:dyDescent="0.25">
      <c r="A3996" s="22" t="s">
        <v>3738</v>
      </c>
      <c r="B3996" s="16">
        <v>3000004386</v>
      </c>
    </row>
    <row r="3997" spans="1:2" x14ac:dyDescent="0.25">
      <c r="A3997" s="22" t="s">
        <v>2133</v>
      </c>
      <c r="B3997" s="16">
        <v>3000004387</v>
      </c>
    </row>
    <row r="3998" spans="1:2" x14ac:dyDescent="0.25">
      <c r="A3998" s="22" t="s">
        <v>2134</v>
      </c>
      <c r="B3998" s="16">
        <v>3000004388</v>
      </c>
    </row>
    <row r="3999" spans="1:2" x14ac:dyDescent="0.25">
      <c r="A3999" s="22" t="s">
        <v>3739</v>
      </c>
      <c r="B3999" s="16">
        <v>3000004389</v>
      </c>
    </row>
    <row r="4000" spans="1:2" x14ac:dyDescent="0.25">
      <c r="A4000" s="22" t="s">
        <v>3554</v>
      </c>
      <c r="B4000" s="16">
        <v>3000004390</v>
      </c>
    </row>
    <row r="4001" spans="1:2" x14ac:dyDescent="0.25">
      <c r="A4001" s="22" t="s">
        <v>2633</v>
      </c>
      <c r="B4001" s="16">
        <v>3000004392</v>
      </c>
    </row>
    <row r="4002" spans="1:2" x14ac:dyDescent="0.25">
      <c r="A4002" s="22" t="s">
        <v>2634</v>
      </c>
      <c r="B4002" s="16">
        <v>3000004393</v>
      </c>
    </row>
    <row r="4003" spans="1:2" x14ac:dyDescent="0.25">
      <c r="A4003" s="22" t="s">
        <v>2938</v>
      </c>
      <c r="B4003" s="16">
        <v>3000004394</v>
      </c>
    </row>
    <row r="4004" spans="1:2" x14ac:dyDescent="0.25">
      <c r="A4004" s="22" t="s">
        <v>2939</v>
      </c>
      <c r="B4004" s="16">
        <v>3000004395</v>
      </c>
    </row>
    <row r="4005" spans="1:2" x14ac:dyDescent="0.25">
      <c r="A4005" s="22" t="s">
        <v>2635</v>
      </c>
      <c r="B4005" s="16">
        <v>3000004396</v>
      </c>
    </row>
    <row r="4006" spans="1:2" x14ac:dyDescent="0.25">
      <c r="A4006" s="22" t="s">
        <v>2637</v>
      </c>
      <c r="B4006" s="16">
        <v>3000004397</v>
      </c>
    </row>
    <row r="4007" spans="1:2" x14ac:dyDescent="0.25">
      <c r="A4007" s="22" t="s">
        <v>2638</v>
      </c>
      <c r="B4007" s="16">
        <v>3000004398</v>
      </c>
    </row>
    <row r="4008" spans="1:2" x14ac:dyDescent="0.25">
      <c r="A4008" s="22" t="s">
        <v>2940</v>
      </c>
      <c r="B4008" s="16">
        <v>3000004399</v>
      </c>
    </row>
    <row r="4009" spans="1:2" x14ac:dyDescent="0.25">
      <c r="A4009" s="22" t="s">
        <v>2639</v>
      </c>
      <c r="B4009" s="16">
        <v>3000004400</v>
      </c>
    </row>
    <row r="4010" spans="1:2" x14ac:dyDescent="0.25">
      <c r="A4010" s="22" t="s">
        <v>2641</v>
      </c>
      <c r="B4010" s="16">
        <v>3000004401</v>
      </c>
    </row>
    <row r="4011" spans="1:2" x14ac:dyDescent="0.25">
      <c r="A4011" s="22" t="s">
        <v>2137</v>
      </c>
      <c r="B4011" s="16">
        <v>3000004402</v>
      </c>
    </row>
    <row r="4012" spans="1:2" x14ac:dyDescent="0.25">
      <c r="A4012" s="22" t="s">
        <v>4871</v>
      </c>
      <c r="B4012" s="16">
        <v>3000004403</v>
      </c>
    </row>
    <row r="4013" spans="1:2" x14ac:dyDescent="0.25">
      <c r="A4013" s="22" t="s">
        <v>2642</v>
      </c>
      <c r="B4013" s="16">
        <v>3000004404</v>
      </c>
    </row>
    <row r="4014" spans="1:2" x14ac:dyDescent="0.25">
      <c r="A4014" s="22" t="s">
        <v>2645</v>
      </c>
      <c r="B4014" s="16">
        <v>3000004405</v>
      </c>
    </row>
    <row r="4015" spans="1:2" x14ac:dyDescent="0.25">
      <c r="A4015" s="22" t="s">
        <v>3711</v>
      </c>
      <c r="B4015" s="16">
        <v>3000004406</v>
      </c>
    </row>
    <row r="4016" spans="1:2" x14ac:dyDescent="0.25">
      <c r="A4016" s="22" t="s">
        <v>3804</v>
      </c>
      <c r="B4016" s="16">
        <v>3000004407</v>
      </c>
    </row>
    <row r="4017" spans="1:2" x14ac:dyDescent="0.25">
      <c r="A4017" s="22" t="s">
        <v>2941</v>
      </c>
      <c r="B4017" s="16">
        <v>3000004408</v>
      </c>
    </row>
    <row r="4018" spans="1:2" x14ac:dyDescent="0.25">
      <c r="A4018" s="22" t="s">
        <v>2138</v>
      </c>
      <c r="B4018" s="16">
        <v>3000004409</v>
      </c>
    </row>
    <row r="4019" spans="1:2" x14ac:dyDescent="0.25">
      <c r="A4019" s="22" t="s">
        <v>3335</v>
      </c>
      <c r="B4019" s="16">
        <v>3000004410</v>
      </c>
    </row>
    <row r="4020" spans="1:2" x14ac:dyDescent="0.25">
      <c r="A4020" s="22" t="s">
        <v>4872</v>
      </c>
      <c r="B4020" s="16">
        <v>3000004411</v>
      </c>
    </row>
    <row r="4021" spans="1:2" x14ac:dyDescent="0.25">
      <c r="A4021" s="22" t="s">
        <v>3560</v>
      </c>
      <c r="B4021" s="16">
        <v>3000004412</v>
      </c>
    </row>
    <row r="4022" spans="1:2" x14ac:dyDescent="0.25">
      <c r="A4022" s="22" t="s">
        <v>2650</v>
      </c>
      <c r="B4022" s="16">
        <v>3000004413</v>
      </c>
    </row>
    <row r="4023" spans="1:2" x14ac:dyDescent="0.25">
      <c r="A4023" s="22" t="s">
        <v>3562</v>
      </c>
      <c r="B4023" s="16">
        <v>3000004414</v>
      </c>
    </row>
    <row r="4024" spans="1:2" x14ac:dyDescent="0.25">
      <c r="A4024" s="22" t="s">
        <v>2651</v>
      </c>
      <c r="B4024" s="16">
        <v>3000004415</v>
      </c>
    </row>
    <row r="4025" spans="1:2" x14ac:dyDescent="0.25">
      <c r="A4025" s="22" t="s">
        <v>2652</v>
      </c>
      <c r="B4025" s="16">
        <v>3000004416</v>
      </c>
    </row>
    <row r="4026" spans="1:2" x14ac:dyDescent="0.25">
      <c r="A4026" s="22" t="s">
        <v>3899</v>
      </c>
      <c r="B4026" s="16">
        <v>3000004417</v>
      </c>
    </row>
    <row r="4027" spans="1:2" x14ac:dyDescent="0.25">
      <c r="A4027" s="22" t="s">
        <v>4029</v>
      </c>
      <c r="B4027" s="16">
        <v>3000004418</v>
      </c>
    </row>
    <row r="4028" spans="1:2" x14ac:dyDescent="0.25">
      <c r="A4028" s="22" t="s">
        <v>2143</v>
      </c>
      <c r="B4028" s="16">
        <v>3000004419</v>
      </c>
    </row>
    <row r="4029" spans="1:2" x14ac:dyDescent="0.25">
      <c r="A4029" s="22" t="s">
        <v>2662</v>
      </c>
      <c r="B4029" s="16">
        <v>3000004420</v>
      </c>
    </row>
    <row r="4030" spans="1:2" x14ac:dyDescent="0.25">
      <c r="A4030" s="22" t="s">
        <v>2663</v>
      </c>
      <c r="B4030" s="16">
        <v>3000004421</v>
      </c>
    </row>
    <row r="4031" spans="1:2" x14ac:dyDescent="0.25">
      <c r="A4031" s="22" t="s">
        <v>3571</v>
      </c>
      <c r="B4031" s="16">
        <v>3000004422</v>
      </c>
    </row>
    <row r="4032" spans="1:2" x14ac:dyDescent="0.25">
      <c r="A4032" s="22" t="s">
        <v>4873</v>
      </c>
      <c r="B4032" s="16">
        <v>3000004423</v>
      </c>
    </row>
    <row r="4033" spans="1:2" x14ac:dyDescent="0.25">
      <c r="A4033" s="22" t="s">
        <v>2150</v>
      </c>
      <c r="B4033" s="16">
        <v>3000004424</v>
      </c>
    </row>
    <row r="4034" spans="1:2" x14ac:dyDescent="0.25">
      <c r="A4034" s="22" t="s">
        <v>3337</v>
      </c>
      <c r="B4034" s="16">
        <v>3000004425</v>
      </c>
    </row>
    <row r="4035" spans="1:2" x14ac:dyDescent="0.25">
      <c r="A4035" s="22" t="s">
        <v>2943</v>
      </c>
      <c r="B4035" s="16">
        <v>3000004426</v>
      </c>
    </row>
    <row r="4036" spans="1:2" x14ac:dyDescent="0.25">
      <c r="A4036" s="22" t="s">
        <v>2672</v>
      </c>
      <c r="B4036" s="16">
        <v>3000004427</v>
      </c>
    </row>
    <row r="4037" spans="1:2" x14ac:dyDescent="0.25">
      <c r="A4037" s="22" t="s">
        <v>4874</v>
      </c>
      <c r="B4037" s="16">
        <v>3000004428</v>
      </c>
    </row>
    <row r="4038" spans="1:2" x14ac:dyDescent="0.25">
      <c r="A4038" s="22" t="s">
        <v>3338</v>
      </c>
      <c r="B4038" s="16">
        <v>3000004429</v>
      </c>
    </row>
    <row r="4039" spans="1:2" x14ac:dyDescent="0.25">
      <c r="A4039" s="22" t="s">
        <v>2676</v>
      </c>
      <c r="B4039" s="16">
        <v>3000004430</v>
      </c>
    </row>
    <row r="4040" spans="1:2" x14ac:dyDescent="0.25">
      <c r="A4040" s="22" t="s">
        <v>2678</v>
      </c>
      <c r="B4040" s="16">
        <v>3000004431</v>
      </c>
    </row>
    <row r="4041" spans="1:2" x14ac:dyDescent="0.25">
      <c r="A4041" s="22" t="s">
        <v>4875</v>
      </c>
      <c r="B4041" s="16">
        <v>3000004432</v>
      </c>
    </row>
    <row r="4042" spans="1:2" x14ac:dyDescent="0.25">
      <c r="A4042" s="22" t="s">
        <v>2680</v>
      </c>
      <c r="B4042" s="16">
        <v>3000004433</v>
      </c>
    </row>
    <row r="4043" spans="1:2" x14ac:dyDescent="0.25">
      <c r="A4043" s="22" t="s">
        <v>2683</v>
      </c>
      <c r="B4043" s="16">
        <v>3000004434</v>
      </c>
    </row>
    <row r="4044" spans="1:2" x14ac:dyDescent="0.25">
      <c r="A4044" s="22" t="s">
        <v>2684</v>
      </c>
      <c r="B4044" s="16">
        <v>3000004435</v>
      </c>
    </row>
    <row r="4045" spans="1:2" x14ac:dyDescent="0.25">
      <c r="A4045" s="22" t="s">
        <v>3178</v>
      </c>
      <c r="B4045" s="16">
        <v>3000004436</v>
      </c>
    </row>
    <row r="4046" spans="1:2" x14ac:dyDescent="0.25">
      <c r="A4046" s="22" t="s">
        <v>2949</v>
      </c>
      <c r="B4046" s="16">
        <v>3000004437</v>
      </c>
    </row>
    <row r="4047" spans="1:2" x14ac:dyDescent="0.25">
      <c r="A4047" s="22" t="s">
        <v>4876</v>
      </c>
      <c r="B4047" s="16">
        <v>3000004438</v>
      </c>
    </row>
    <row r="4048" spans="1:2" x14ac:dyDescent="0.25">
      <c r="A4048" s="22" t="s">
        <v>2694</v>
      </c>
      <c r="B4048" s="16">
        <v>3000004439</v>
      </c>
    </row>
    <row r="4049" spans="1:2" x14ac:dyDescent="0.25">
      <c r="A4049" s="22" t="s">
        <v>3182</v>
      </c>
      <c r="B4049" s="16">
        <v>3000004440</v>
      </c>
    </row>
    <row r="4050" spans="1:2" x14ac:dyDescent="0.25">
      <c r="A4050" s="22" t="s">
        <v>3183</v>
      </c>
      <c r="B4050" s="16">
        <v>3000004441</v>
      </c>
    </row>
    <row r="4051" spans="1:2" x14ac:dyDescent="0.25">
      <c r="A4051" s="22" t="s">
        <v>4877</v>
      </c>
      <c r="B4051" s="16">
        <v>3000004442</v>
      </c>
    </row>
    <row r="4052" spans="1:2" x14ac:dyDescent="0.25">
      <c r="A4052" s="22" t="s">
        <v>2951</v>
      </c>
      <c r="B4052" s="16">
        <v>3000004443</v>
      </c>
    </row>
    <row r="4053" spans="1:2" x14ac:dyDescent="0.25">
      <c r="A4053" s="22" t="s">
        <v>4878</v>
      </c>
      <c r="B4053" s="16">
        <v>3000004444</v>
      </c>
    </row>
    <row r="4054" spans="1:2" x14ac:dyDescent="0.25">
      <c r="A4054" s="22" t="s">
        <v>2698</v>
      </c>
      <c r="B4054" s="16">
        <v>3000004445</v>
      </c>
    </row>
    <row r="4055" spans="1:2" x14ac:dyDescent="0.25">
      <c r="A4055" s="22" t="s">
        <v>4879</v>
      </c>
      <c r="B4055" s="16">
        <v>3000004446</v>
      </c>
    </row>
    <row r="4056" spans="1:2" x14ac:dyDescent="0.25">
      <c r="A4056" s="22" t="s">
        <v>4037</v>
      </c>
      <c r="B4056" s="16">
        <v>3000004447</v>
      </c>
    </row>
    <row r="4057" spans="1:2" x14ac:dyDescent="0.25">
      <c r="A4057" s="22" t="s">
        <v>3186</v>
      </c>
      <c r="B4057" s="16">
        <v>3000004448</v>
      </c>
    </row>
    <row r="4058" spans="1:2" x14ac:dyDescent="0.25">
      <c r="A4058" s="22" t="s">
        <v>2705</v>
      </c>
      <c r="B4058" s="16">
        <v>3000004449</v>
      </c>
    </row>
    <row r="4059" spans="1:2" x14ac:dyDescent="0.25">
      <c r="A4059" s="22" t="s">
        <v>2953</v>
      </c>
      <c r="B4059" s="16">
        <v>3000004450</v>
      </c>
    </row>
    <row r="4060" spans="1:2" x14ac:dyDescent="0.25">
      <c r="A4060" s="22" t="s">
        <v>4038</v>
      </c>
      <c r="B4060" s="16">
        <v>3000004451</v>
      </c>
    </row>
    <row r="4061" spans="1:2" x14ac:dyDescent="0.25">
      <c r="A4061" s="22" t="s">
        <v>2161</v>
      </c>
      <c r="B4061" s="16">
        <v>3000004452</v>
      </c>
    </row>
    <row r="4062" spans="1:2" x14ac:dyDescent="0.25">
      <c r="A4062" s="22" t="s">
        <v>3906</v>
      </c>
      <c r="B4062" s="16">
        <v>3000004453</v>
      </c>
    </row>
    <row r="4063" spans="1:2" x14ac:dyDescent="0.25">
      <c r="A4063" s="22" t="s">
        <v>2709</v>
      </c>
      <c r="B4063" s="16">
        <v>3000004454</v>
      </c>
    </row>
    <row r="4064" spans="1:2" x14ac:dyDescent="0.25">
      <c r="A4064" s="22" t="s">
        <v>2710</v>
      </c>
      <c r="B4064" s="16">
        <v>3000004455</v>
      </c>
    </row>
    <row r="4065" spans="1:2" x14ac:dyDescent="0.25">
      <c r="A4065" s="22" t="s">
        <v>3192</v>
      </c>
      <c r="B4065" s="16">
        <v>3000004456</v>
      </c>
    </row>
    <row r="4066" spans="1:2" x14ac:dyDescent="0.25">
      <c r="A4066" s="22" t="s">
        <v>2712</v>
      </c>
      <c r="B4066" s="16">
        <v>3000004457</v>
      </c>
    </row>
    <row r="4067" spans="1:2" x14ac:dyDescent="0.25">
      <c r="A4067" s="22" t="s">
        <v>2163</v>
      </c>
      <c r="B4067" s="16">
        <v>3000004458</v>
      </c>
    </row>
    <row r="4068" spans="1:2" x14ac:dyDescent="0.25">
      <c r="A4068" s="22" t="s">
        <v>3196</v>
      </c>
      <c r="B4068" s="16">
        <v>3000004459</v>
      </c>
    </row>
    <row r="4069" spans="1:2" x14ac:dyDescent="0.25">
      <c r="A4069" s="22" t="s">
        <v>3909</v>
      </c>
      <c r="B4069" s="16">
        <v>3000004460</v>
      </c>
    </row>
    <row r="4070" spans="1:2" x14ac:dyDescent="0.25">
      <c r="A4070" s="22" t="s">
        <v>2715</v>
      </c>
      <c r="B4070" s="16">
        <v>3000004461</v>
      </c>
    </row>
    <row r="4071" spans="1:2" x14ac:dyDescent="0.25">
      <c r="A4071" s="22" t="s">
        <v>2718</v>
      </c>
      <c r="B4071" s="16">
        <v>3000004462</v>
      </c>
    </row>
    <row r="4072" spans="1:2" x14ac:dyDescent="0.25">
      <c r="A4072" s="22" t="s">
        <v>2954</v>
      </c>
      <c r="B4072" s="16">
        <v>3000004463</v>
      </c>
    </row>
    <row r="4073" spans="1:2" x14ac:dyDescent="0.25">
      <c r="A4073" s="22" t="s">
        <v>3203</v>
      </c>
      <c r="B4073" s="16">
        <v>3000004464</v>
      </c>
    </row>
    <row r="4074" spans="1:2" x14ac:dyDescent="0.25">
      <c r="A4074" s="22" t="s">
        <v>2724</v>
      </c>
      <c r="B4074" s="16">
        <v>3000004465</v>
      </c>
    </row>
    <row r="4075" spans="1:2" x14ac:dyDescent="0.25">
      <c r="A4075" s="22" t="s">
        <v>3205</v>
      </c>
      <c r="B4075" s="16">
        <v>3000004466</v>
      </c>
    </row>
    <row r="4076" spans="1:2" x14ac:dyDescent="0.25">
      <c r="A4076" s="22" t="s">
        <v>2732</v>
      </c>
      <c r="B4076" s="16">
        <v>3000004467</v>
      </c>
    </row>
    <row r="4077" spans="1:2" x14ac:dyDescent="0.25">
      <c r="A4077" s="22" t="s">
        <v>3603</v>
      </c>
      <c r="B4077" s="16">
        <v>3000004468</v>
      </c>
    </row>
    <row r="4078" spans="1:2" x14ac:dyDescent="0.25">
      <c r="A4078" s="22" t="s">
        <v>4880</v>
      </c>
      <c r="B4078" s="16">
        <v>3000004469</v>
      </c>
    </row>
    <row r="4079" spans="1:2" x14ac:dyDescent="0.25">
      <c r="A4079" s="22" t="s">
        <v>3727</v>
      </c>
      <c r="B4079" s="16">
        <v>3000004470</v>
      </c>
    </row>
    <row r="4080" spans="1:2" x14ac:dyDescent="0.25">
      <c r="A4080" s="22" t="s">
        <v>3604</v>
      </c>
      <c r="B4080" s="16">
        <v>3000004471</v>
      </c>
    </row>
    <row r="4081" spans="1:2" x14ac:dyDescent="0.25">
      <c r="A4081" s="22" t="s">
        <v>2740</v>
      </c>
      <c r="B4081" s="16">
        <v>3000004472</v>
      </c>
    </row>
    <row r="4082" spans="1:2" x14ac:dyDescent="0.25">
      <c r="A4082" s="22" t="s">
        <v>3210</v>
      </c>
      <c r="B4082" s="16">
        <v>3000004473</v>
      </c>
    </row>
    <row r="4083" spans="1:2" x14ac:dyDescent="0.25">
      <c r="A4083" s="22" t="s">
        <v>4881</v>
      </c>
      <c r="B4083" s="16">
        <v>3000004474</v>
      </c>
    </row>
    <row r="4084" spans="1:2" x14ac:dyDescent="0.25">
      <c r="A4084" s="22" t="s">
        <v>3910</v>
      </c>
      <c r="B4084" s="16">
        <v>3000004475</v>
      </c>
    </row>
    <row r="4085" spans="1:2" x14ac:dyDescent="0.25">
      <c r="A4085" s="22" t="s">
        <v>2749</v>
      </c>
      <c r="B4085" s="16">
        <v>3000004476</v>
      </c>
    </row>
    <row r="4086" spans="1:2" x14ac:dyDescent="0.25">
      <c r="A4086" s="22" t="s">
        <v>2958</v>
      </c>
      <c r="B4086" s="16">
        <v>3000004477</v>
      </c>
    </row>
    <row r="4087" spans="1:2" x14ac:dyDescent="0.25">
      <c r="A4087" s="22" t="s">
        <v>2176</v>
      </c>
      <c r="B4087" s="16">
        <v>3000004478</v>
      </c>
    </row>
    <row r="4088" spans="1:2" x14ac:dyDescent="0.25">
      <c r="A4088" s="22" t="s">
        <v>2750</v>
      </c>
      <c r="B4088" s="16">
        <v>3000004479</v>
      </c>
    </row>
    <row r="4089" spans="1:2" x14ac:dyDescent="0.25">
      <c r="A4089" s="22" t="s">
        <v>2959</v>
      </c>
      <c r="B4089" s="16">
        <v>3000004480</v>
      </c>
    </row>
    <row r="4090" spans="1:2" x14ac:dyDescent="0.25">
      <c r="A4090" s="22" t="s">
        <v>2754</v>
      </c>
      <c r="B4090" s="16">
        <v>3000004481</v>
      </c>
    </row>
    <row r="4091" spans="1:2" x14ac:dyDescent="0.25">
      <c r="A4091" s="22" t="s">
        <v>2755</v>
      </c>
      <c r="B4091" s="16">
        <v>3000004482</v>
      </c>
    </row>
    <row r="4092" spans="1:2" x14ac:dyDescent="0.25">
      <c r="A4092" s="22" t="s">
        <v>2178</v>
      </c>
      <c r="B4092" s="16">
        <v>3000004483</v>
      </c>
    </row>
    <row r="4093" spans="1:2" x14ac:dyDescent="0.25">
      <c r="A4093" s="22" t="s">
        <v>2759</v>
      </c>
      <c r="B4093" s="16">
        <v>3000004484</v>
      </c>
    </row>
    <row r="4094" spans="1:2" x14ac:dyDescent="0.25">
      <c r="A4094" s="22" t="s">
        <v>4882</v>
      </c>
      <c r="B4094" s="16">
        <v>3000004485</v>
      </c>
    </row>
    <row r="4095" spans="1:2" x14ac:dyDescent="0.25">
      <c r="A4095" s="22" t="s">
        <v>2769</v>
      </c>
      <c r="B4095" s="16">
        <v>3000004486</v>
      </c>
    </row>
    <row r="4096" spans="1:2" x14ac:dyDescent="0.25">
      <c r="A4096" s="22" t="s">
        <v>2770</v>
      </c>
      <c r="B4096" s="16">
        <v>3000004487</v>
      </c>
    </row>
    <row r="4097" spans="1:2" x14ac:dyDescent="0.25">
      <c r="A4097" s="22" t="s">
        <v>2771</v>
      </c>
      <c r="B4097" s="16">
        <v>3000004488</v>
      </c>
    </row>
    <row r="4098" spans="1:2" x14ac:dyDescent="0.25">
      <c r="A4098" s="22" t="s">
        <v>3295</v>
      </c>
      <c r="B4098" s="16">
        <v>3000004489</v>
      </c>
    </row>
    <row r="4099" spans="1:2" x14ac:dyDescent="0.25">
      <c r="A4099" s="22" t="s">
        <v>2775</v>
      </c>
      <c r="B4099" s="16">
        <v>3000004490</v>
      </c>
    </row>
    <row r="4100" spans="1:2" x14ac:dyDescent="0.25">
      <c r="A4100" s="22" t="s">
        <v>3952</v>
      </c>
      <c r="B4100" s="16">
        <v>3000004491</v>
      </c>
    </row>
    <row r="4101" spans="1:2" x14ac:dyDescent="0.25">
      <c r="A4101" s="22" t="s">
        <v>2778</v>
      </c>
      <c r="B4101" s="16">
        <v>3000004492</v>
      </c>
    </row>
    <row r="4102" spans="1:2" x14ac:dyDescent="0.25">
      <c r="A4102" s="22" t="s">
        <v>2186</v>
      </c>
      <c r="B4102" s="16">
        <v>3000004493</v>
      </c>
    </row>
    <row r="4103" spans="1:2" x14ac:dyDescent="0.25">
      <c r="A4103" s="22" t="s">
        <v>2782</v>
      </c>
      <c r="B4103" s="16">
        <v>3000004494</v>
      </c>
    </row>
    <row r="4104" spans="1:2" x14ac:dyDescent="0.25">
      <c r="A4104" s="22" t="s">
        <v>4883</v>
      </c>
      <c r="B4104" s="16">
        <v>3000004495</v>
      </c>
    </row>
    <row r="4105" spans="1:2" x14ac:dyDescent="0.25">
      <c r="A4105" s="22" t="s">
        <v>2788</v>
      </c>
      <c r="B4105" s="16">
        <v>3000004496</v>
      </c>
    </row>
    <row r="4106" spans="1:2" x14ac:dyDescent="0.25">
      <c r="A4106" s="22" t="s">
        <v>2789</v>
      </c>
      <c r="B4106" s="16">
        <v>3000004497</v>
      </c>
    </row>
    <row r="4107" spans="1:2" x14ac:dyDescent="0.25">
      <c r="A4107" s="22" t="s">
        <v>2794</v>
      </c>
      <c r="B4107" s="16">
        <v>3000004498</v>
      </c>
    </row>
    <row r="4108" spans="1:2" x14ac:dyDescent="0.25">
      <c r="A4108" s="22" t="s">
        <v>3911</v>
      </c>
      <c r="B4108" s="16">
        <v>3000004499</v>
      </c>
    </row>
    <row r="4109" spans="1:2" x14ac:dyDescent="0.25">
      <c r="A4109" s="22" t="s">
        <v>2797</v>
      </c>
      <c r="B4109" s="16">
        <v>3000004500</v>
      </c>
    </row>
    <row r="4110" spans="1:2" x14ac:dyDescent="0.25">
      <c r="A4110" s="22" t="s">
        <v>4884</v>
      </c>
      <c r="B4110" s="16">
        <v>3000004501</v>
      </c>
    </row>
    <row r="4111" spans="1:2" x14ac:dyDescent="0.25">
      <c r="A4111" s="22" t="s">
        <v>2192</v>
      </c>
      <c r="B4111" s="16">
        <v>3000004503</v>
      </c>
    </row>
    <row r="4112" spans="1:2" x14ac:dyDescent="0.25">
      <c r="A4112" s="22" t="s">
        <v>3640</v>
      </c>
      <c r="B4112" s="16">
        <v>3000004504</v>
      </c>
    </row>
    <row r="4113" spans="1:2" x14ac:dyDescent="0.25">
      <c r="A4113" s="22" t="s">
        <v>4885</v>
      </c>
      <c r="B4113" s="16">
        <v>3000004505</v>
      </c>
    </row>
    <row r="4114" spans="1:2" x14ac:dyDescent="0.25">
      <c r="A4114" s="22" t="s">
        <v>2967</v>
      </c>
      <c r="B4114" s="16">
        <v>3000004506</v>
      </c>
    </row>
    <row r="4115" spans="1:2" x14ac:dyDescent="0.25">
      <c r="A4115" s="22" t="s">
        <v>3645</v>
      </c>
      <c r="B4115" s="16">
        <v>3000004508</v>
      </c>
    </row>
    <row r="4116" spans="1:2" x14ac:dyDescent="0.25">
      <c r="A4116" s="22" t="s">
        <v>2805</v>
      </c>
      <c r="B4116" s="16">
        <v>3000004509</v>
      </c>
    </row>
    <row r="4117" spans="1:2" x14ac:dyDescent="0.25">
      <c r="A4117" s="22" t="s">
        <v>2809</v>
      </c>
      <c r="B4117" s="16">
        <v>3000004510</v>
      </c>
    </row>
    <row r="4118" spans="1:2" x14ac:dyDescent="0.25">
      <c r="A4118" s="22" t="s">
        <v>2810</v>
      </c>
      <c r="B4118" s="16">
        <v>3000004511</v>
      </c>
    </row>
    <row r="4119" spans="1:2" x14ac:dyDescent="0.25">
      <c r="A4119" s="22" t="s">
        <v>2969</v>
      </c>
      <c r="B4119" s="16">
        <v>3000004512</v>
      </c>
    </row>
    <row r="4120" spans="1:2" x14ac:dyDescent="0.25">
      <c r="A4120" s="22" t="s">
        <v>4886</v>
      </c>
      <c r="B4120" s="16">
        <v>3000004513</v>
      </c>
    </row>
    <row r="4121" spans="1:2" x14ac:dyDescent="0.25">
      <c r="A4121" s="22" t="s">
        <v>2813</v>
      </c>
      <c r="B4121" s="16">
        <v>3000004514</v>
      </c>
    </row>
    <row r="4122" spans="1:2" x14ac:dyDescent="0.25">
      <c r="A4122" s="22" t="s">
        <v>4056</v>
      </c>
      <c r="B4122" s="16">
        <v>3000004515</v>
      </c>
    </row>
    <row r="4123" spans="1:2" x14ac:dyDescent="0.25">
      <c r="A4123" s="22" t="s">
        <v>3349</v>
      </c>
      <c r="B4123" s="16">
        <v>3000004516</v>
      </c>
    </row>
    <row r="4124" spans="1:2" x14ac:dyDescent="0.25">
      <c r="A4124" s="22" t="s">
        <v>3235</v>
      </c>
      <c r="B4124" s="16">
        <v>3000004517</v>
      </c>
    </row>
    <row r="4125" spans="1:2" x14ac:dyDescent="0.25">
      <c r="A4125" s="22" t="s">
        <v>2818</v>
      </c>
      <c r="B4125" s="16">
        <v>3000004518</v>
      </c>
    </row>
    <row r="4126" spans="1:2" x14ac:dyDescent="0.25">
      <c r="A4126" s="22" t="s">
        <v>3649</v>
      </c>
      <c r="B4126" s="16">
        <v>3000004519</v>
      </c>
    </row>
    <row r="4127" spans="1:2" x14ac:dyDescent="0.25">
      <c r="A4127" s="22" t="s">
        <v>2196</v>
      </c>
      <c r="B4127" s="16">
        <v>3000004520</v>
      </c>
    </row>
    <row r="4128" spans="1:2" x14ac:dyDescent="0.25">
      <c r="A4128" s="22" t="s">
        <v>2819</v>
      </c>
      <c r="B4128" s="16">
        <v>3000004521</v>
      </c>
    </row>
    <row r="4129" spans="1:2" x14ac:dyDescent="0.25">
      <c r="A4129" s="22" t="s">
        <v>2820</v>
      </c>
      <c r="B4129" s="16">
        <v>3000004522</v>
      </c>
    </row>
    <row r="4130" spans="1:2" x14ac:dyDescent="0.25">
      <c r="A4130" s="22" t="s">
        <v>4887</v>
      </c>
      <c r="B4130" s="16">
        <v>3000004523</v>
      </c>
    </row>
    <row r="4131" spans="1:2" x14ac:dyDescent="0.25">
      <c r="A4131" s="22" t="s">
        <v>2822</v>
      </c>
      <c r="B4131" s="16">
        <v>3000004524</v>
      </c>
    </row>
    <row r="4132" spans="1:2" x14ac:dyDescent="0.25">
      <c r="A4132" s="22" t="s">
        <v>3651</v>
      </c>
      <c r="B4132" s="16">
        <v>3000004525</v>
      </c>
    </row>
    <row r="4133" spans="1:2" x14ac:dyDescent="0.25">
      <c r="A4133" s="22" t="s">
        <v>4888</v>
      </c>
      <c r="B4133" s="16">
        <v>3000004526</v>
      </c>
    </row>
    <row r="4134" spans="1:2" x14ac:dyDescent="0.25">
      <c r="A4134" s="22" t="s">
        <v>4889</v>
      </c>
      <c r="B4134" s="16">
        <v>3000004527</v>
      </c>
    </row>
    <row r="4135" spans="1:2" x14ac:dyDescent="0.25">
      <c r="A4135" s="22" t="s">
        <v>2823</v>
      </c>
      <c r="B4135" s="16">
        <v>3000004528</v>
      </c>
    </row>
    <row r="4136" spans="1:2" x14ac:dyDescent="0.25">
      <c r="A4136" s="22" t="s">
        <v>2824</v>
      </c>
      <c r="B4136" s="16">
        <v>3000004529</v>
      </c>
    </row>
    <row r="4137" spans="1:2" x14ac:dyDescent="0.25">
      <c r="A4137" s="22" t="s">
        <v>4890</v>
      </c>
      <c r="B4137" s="16">
        <v>3000004530</v>
      </c>
    </row>
    <row r="4138" spans="1:2" x14ac:dyDescent="0.25">
      <c r="A4138" s="22" t="s">
        <v>2827</v>
      </c>
      <c r="B4138" s="16">
        <v>3000004531</v>
      </c>
    </row>
    <row r="4139" spans="1:2" x14ac:dyDescent="0.25">
      <c r="A4139" s="22" t="s">
        <v>3816</v>
      </c>
      <c r="B4139" s="16">
        <v>3000004532</v>
      </c>
    </row>
    <row r="4140" spans="1:2" x14ac:dyDescent="0.25">
      <c r="A4140" s="22" t="s">
        <v>2830</v>
      </c>
      <c r="B4140" s="16">
        <v>3000004533</v>
      </c>
    </row>
    <row r="4141" spans="1:2" x14ac:dyDescent="0.25">
      <c r="A4141" s="22" t="s">
        <v>3244</v>
      </c>
      <c r="B4141" s="16">
        <v>3000004534</v>
      </c>
    </row>
    <row r="4142" spans="1:2" x14ac:dyDescent="0.25">
      <c r="A4142" s="22" t="s">
        <v>3707</v>
      </c>
      <c r="B4142" s="16">
        <v>3000004535</v>
      </c>
    </row>
    <row r="4143" spans="1:2" x14ac:dyDescent="0.25">
      <c r="A4143" s="22" t="s">
        <v>2971</v>
      </c>
      <c r="B4143" s="16">
        <v>3000004536</v>
      </c>
    </row>
    <row r="4144" spans="1:2" x14ac:dyDescent="0.25">
      <c r="A4144" s="22" t="s">
        <v>2201</v>
      </c>
      <c r="B4144" s="16">
        <v>3000004537</v>
      </c>
    </row>
    <row r="4145" spans="1:2" x14ac:dyDescent="0.25">
      <c r="A4145" s="22" t="s">
        <v>2837</v>
      </c>
      <c r="B4145" s="16">
        <v>3000004538</v>
      </c>
    </row>
    <row r="4146" spans="1:2" x14ac:dyDescent="0.25">
      <c r="A4146" s="22" t="s">
        <v>4059</v>
      </c>
      <c r="B4146" s="16">
        <v>3000004539</v>
      </c>
    </row>
    <row r="4147" spans="1:2" x14ac:dyDescent="0.25">
      <c r="A4147" s="22" t="s">
        <v>2839</v>
      </c>
      <c r="B4147" s="16">
        <v>3000004540</v>
      </c>
    </row>
    <row r="4148" spans="1:2" x14ac:dyDescent="0.25">
      <c r="A4148" s="22" t="s">
        <v>4891</v>
      </c>
      <c r="B4148" s="16">
        <v>3000004541</v>
      </c>
    </row>
    <row r="4149" spans="1:2" x14ac:dyDescent="0.25">
      <c r="A4149" s="22" t="s">
        <v>2841</v>
      </c>
      <c r="B4149" s="16">
        <v>3000004542</v>
      </c>
    </row>
    <row r="4150" spans="1:2" x14ac:dyDescent="0.25">
      <c r="A4150" s="22" t="s">
        <v>3666</v>
      </c>
      <c r="B4150" s="16">
        <v>3000004543</v>
      </c>
    </row>
    <row r="4151" spans="1:2" x14ac:dyDescent="0.25">
      <c r="A4151" s="22" t="s">
        <v>3667</v>
      </c>
      <c r="B4151" s="16">
        <v>3000004544</v>
      </c>
    </row>
    <row r="4152" spans="1:2" x14ac:dyDescent="0.25">
      <c r="A4152" s="22" t="s">
        <v>3255</v>
      </c>
      <c r="B4152" s="16">
        <v>3000004545</v>
      </c>
    </row>
    <row r="4153" spans="1:2" x14ac:dyDescent="0.25">
      <c r="A4153" s="22" t="s">
        <v>2973</v>
      </c>
      <c r="B4153" s="16">
        <v>3000004546</v>
      </c>
    </row>
    <row r="4154" spans="1:2" x14ac:dyDescent="0.25">
      <c r="A4154" s="22" t="s">
        <v>3916</v>
      </c>
      <c r="B4154" s="16">
        <v>3000004547</v>
      </c>
    </row>
    <row r="4155" spans="1:2" x14ac:dyDescent="0.25">
      <c r="A4155" s="22" t="s">
        <v>3917</v>
      </c>
      <c r="B4155" s="16">
        <v>3000004548</v>
      </c>
    </row>
    <row r="4156" spans="1:2" x14ac:dyDescent="0.25">
      <c r="A4156" s="22" t="s">
        <v>2975</v>
      </c>
      <c r="B4156" s="16">
        <v>3000004549</v>
      </c>
    </row>
    <row r="4157" spans="1:2" x14ac:dyDescent="0.25">
      <c r="A4157" s="22" t="s">
        <v>2205</v>
      </c>
      <c r="B4157" s="16">
        <v>3000004550</v>
      </c>
    </row>
    <row r="4158" spans="1:2" x14ac:dyDescent="0.25">
      <c r="A4158" s="22" t="s">
        <v>3359</v>
      </c>
      <c r="B4158" s="16">
        <v>3000004551</v>
      </c>
    </row>
    <row r="4159" spans="1:2" x14ac:dyDescent="0.25">
      <c r="A4159" s="22" t="s">
        <v>2857</v>
      </c>
      <c r="B4159" s="16">
        <v>3000004552</v>
      </c>
    </row>
    <row r="4160" spans="1:2" x14ac:dyDescent="0.25">
      <c r="A4160" s="22" t="s">
        <v>2859</v>
      </c>
      <c r="B4160" s="16">
        <v>3000004553</v>
      </c>
    </row>
    <row r="4161" spans="1:2" x14ac:dyDescent="0.25">
      <c r="A4161" s="22" t="s">
        <v>2860</v>
      </c>
      <c r="B4161" s="16">
        <v>3000004554</v>
      </c>
    </row>
    <row r="4162" spans="1:2" x14ac:dyDescent="0.25">
      <c r="A4162" s="22" t="s">
        <v>3133</v>
      </c>
      <c r="B4162" s="16">
        <v>3000004555</v>
      </c>
    </row>
    <row r="4163" spans="1:2" x14ac:dyDescent="0.25">
      <c r="A4163" s="22">
        <v>4140</v>
      </c>
      <c r="B4163" s="16">
        <v>3000004556</v>
      </c>
    </row>
    <row r="4164" spans="1:2" x14ac:dyDescent="0.25">
      <c r="A4164" s="22" t="s">
        <v>2856</v>
      </c>
      <c r="B4164" s="16">
        <v>3000004557</v>
      </c>
    </row>
    <row r="4165" spans="1:2" x14ac:dyDescent="0.25">
      <c r="A4165" s="22" t="s">
        <v>3297</v>
      </c>
      <c r="B4165" s="16">
        <v>3000004558</v>
      </c>
    </row>
    <row r="4166" spans="1:2" x14ac:dyDescent="0.25">
      <c r="A4166" s="22" t="s">
        <v>4892</v>
      </c>
      <c r="B4166" s="16">
        <v>3000004559</v>
      </c>
    </row>
    <row r="4167" spans="1:2" x14ac:dyDescent="0.25">
      <c r="A4167" s="22" t="s">
        <v>4893</v>
      </c>
      <c r="B4167" s="16">
        <v>3000004560</v>
      </c>
    </row>
    <row r="4168" spans="1:2" x14ac:dyDescent="0.25">
      <c r="A4168" s="22" t="s">
        <v>4894</v>
      </c>
      <c r="B4168" s="16">
        <v>3000004561</v>
      </c>
    </row>
    <row r="4169" spans="1:2" x14ac:dyDescent="0.25">
      <c r="A4169" s="22" t="s">
        <v>4895</v>
      </c>
      <c r="B4169" s="16">
        <v>3000004562</v>
      </c>
    </row>
    <row r="4170" spans="1:2" x14ac:dyDescent="0.25">
      <c r="A4170" s="22" t="s">
        <v>4896</v>
      </c>
      <c r="B4170" s="16">
        <v>3000004563</v>
      </c>
    </row>
    <row r="4171" spans="1:2" x14ac:dyDescent="0.25">
      <c r="A4171" s="22" t="s">
        <v>4897</v>
      </c>
      <c r="B4171" s="16">
        <v>3000004564</v>
      </c>
    </row>
    <row r="4172" spans="1:2" x14ac:dyDescent="0.25">
      <c r="A4172" s="22" t="s">
        <v>4898</v>
      </c>
      <c r="B4172" s="16">
        <v>3000004565</v>
      </c>
    </row>
    <row r="4173" spans="1:2" x14ac:dyDescent="0.25">
      <c r="A4173" s="22" t="s">
        <v>4899</v>
      </c>
      <c r="B4173" s="16">
        <v>3000004566</v>
      </c>
    </row>
    <row r="4174" spans="1:2" x14ac:dyDescent="0.25">
      <c r="A4174" s="22" t="s">
        <v>4900</v>
      </c>
      <c r="B4174" s="16">
        <v>3000004567</v>
      </c>
    </row>
    <row r="4175" spans="1:2" x14ac:dyDescent="0.25">
      <c r="A4175" s="22" t="s">
        <v>4901</v>
      </c>
      <c r="B4175" s="16">
        <v>3000004568</v>
      </c>
    </row>
    <row r="4176" spans="1:2" x14ac:dyDescent="0.25">
      <c r="A4176" s="22" t="s">
        <v>4902</v>
      </c>
      <c r="B4176" s="16">
        <v>3000004569</v>
      </c>
    </row>
    <row r="4177" spans="1:2" x14ac:dyDescent="0.25">
      <c r="A4177" s="22" t="s">
        <v>3851</v>
      </c>
      <c r="B4177" s="16">
        <v>3000004570</v>
      </c>
    </row>
    <row r="4178" spans="1:2" x14ac:dyDescent="0.25">
      <c r="A4178" s="22" t="s">
        <v>4903</v>
      </c>
      <c r="B4178" s="16">
        <v>3000004571</v>
      </c>
    </row>
    <row r="4179" spans="1:2" x14ac:dyDescent="0.25">
      <c r="A4179" s="23" t="s">
        <v>4904</v>
      </c>
      <c r="B4179" s="16">
        <v>3000004572</v>
      </c>
    </row>
    <row r="4180" spans="1:2" x14ac:dyDescent="0.25">
      <c r="A4180" s="23" t="s">
        <v>4905</v>
      </c>
      <c r="B4180" s="16">
        <v>3000004573</v>
      </c>
    </row>
    <row r="4181" spans="1:2" x14ac:dyDescent="0.25">
      <c r="A4181" s="23" t="s">
        <v>4906</v>
      </c>
      <c r="B4181" s="16">
        <v>3000004574</v>
      </c>
    </row>
    <row r="4182" spans="1:2" x14ac:dyDescent="0.25">
      <c r="A4182" s="23" t="s">
        <v>4907</v>
      </c>
      <c r="B4182" s="16">
        <v>3000004575</v>
      </c>
    </row>
    <row r="4183" spans="1:2" x14ac:dyDescent="0.25">
      <c r="A4183" s="23" t="s">
        <v>3280</v>
      </c>
      <c r="B4183" s="16">
        <v>3000004576</v>
      </c>
    </row>
    <row r="4184" spans="1:2" x14ac:dyDescent="0.25">
      <c r="A4184" s="23" t="s">
        <v>3746</v>
      </c>
      <c r="B4184" s="16">
        <v>3000004577</v>
      </c>
    </row>
    <row r="4185" spans="1:2" x14ac:dyDescent="0.25">
      <c r="A4185" s="23" t="s">
        <v>4908</v>
      </c>
      <c r="B4185" s="16">
        <v>3000004578</v>
      </c>
    </row>
    <row r="4186" spans="1:2" x14ac:dyDescent="0.25">
      <c r="A4186" s="23" t="s">
        <v>4909</v>
      </c>
      <c r="B4186" s="16">
        <v>3000004579</v>
      </c>
    </row>
    <row r="4187" spans="1:2" x14ac:dyDescent="0.25">
      <c r="A4187" s="23" t="s">
        <v>3975</v>
      </c>
      <c r="B4187" s="16">
        <v>3000004580</v>
      </c>
    </row>
    <row r="4188" spans="1:2" x14ac:dyDescent="0.25">
      <c r="A4188" s="23" t="s">
        <v>4910</v>
      </c>
      <c r="B4188" s="16">
        <v>3000004581</v>
      </c>
    </row>
    <row r="4189" spans="1:2" x14ac:dyDescent="0.25">
      <c r="A4189" s="23" t="s">
        <v>4911</v>
      </c>
      <c r="B4189" s="16">
        <v>3000004582</v>
      </c>
    </row>
    <row r="4190" spans="1:2" x14ac:dyDescent="0.25">
      <c r="A4190" s="23" t="s">
        <v>4912</v>
      </c>
      <c r="B4190" s="16">
        <v>3000004583</v>
      </c>
    </row>
    <row r="4191" spans="1:2" x14ac:dyDescent="0.25">
      <c r="A4191" s="23" t="s">
        <v>4913</v>
      </c>
      <c r="B4191" s="16">
        <v>3000004584</v>
      </c>
    </row>
    <row r="4192" spans="1:2" x14ac:dyDescent="0.25">
      <c r="A4192" s="23" t="s">
        <v>4914</v>
      </c>
      <c r="B4192" s="16">
        <v>3000004585</v>
      </c>
    </row>
    <row r="4193" spans="1:2" x14ac:dyDescent="0.25">
      <c r="A4193" s="23" t="s">
        <v>4915</v>
      </c>
      <c r="B4193" s="16">
        <v>3000004586</v>
      </c>
    </row>
    <row r="4194" spans="1:2" x14ac:dyDescent="0.25">
      <c r="A4194" s="23" t="s">
        <v>4916</v>
      </c>
      <c r="B4194" s="16">
        <v>3000004587</v>
      </c>
    </row>
    <row r="4195" spans="1:2" x14ac:dyDescent="0.25">
      <c r="A4195" s="23" t="s">
        <v>4917</v>
      </c>
      <c r="B4195" s="16">
        <v>3000004588</v>
      </c>
    </row>
    <row r="4196" spans="1:2" x14ac:dyDescent="0.25">
      <c r="A4196" s="23" t="s">
        <v>4918</v>
      </c>
      <c r="B4196" s="16">
        <v>3000004589</v>
      </c>
    </row>
    <row r="4197" spans="1:2" x14ac:dyDescent="0.25">
      <c r="A4197" s="23" t="s">
        <v>3070</v>
      </c>
      <c r="B4197" s="16">
        <v>3000004590</v>
      </c>
    </row>
    <row r="4198" spans="1:2" x14ac:dyDescent="0.25">
      <c r="A4198" s="23" t="s">
        <v>4919</v>
      </c>
      <c r="B4198" s="16">
        <v>3000004591</v>
      </c>
    </row>
    <row r="4199" spans="1:2" x14ac:dyDescent="0.25">
      <c r="A4199" s="23" t="s">
        <v>4920</v>
      </c>
      <c r="B4199" s="16">
        <v>3000004592</v>
      </c>
    </row>
    <row r="4200" spans="1:2" x14ac:dyDescent="0.25">
      <c r="A4200" s="23" t="s">
        <v>4921</v>
      </c>
      <c r="B4200" s="16">
        <v>3000004593</v>
      </c>
    </row>
    <row r="4201" spans="1:2" x14ac:dyDescent="0.25">
      <c r="A4201" s="23" t="s">
        <v>4922</v>
      </c>
      <c r="B4201" s="16">
        <v>3000004594</v>
      </c>
    </row>
    <row r="4202" spans="1:2" x14ac:dyDescent="0.25">
      <c r="A4202" s="23" t="s">
        <v>4923</v>
      </c>
      <c r="B4202" s="16">
        <v>3000004595</v>
      </c>
    </row>
    <row r="4203" spans="1:2" x14ac:dyDescent="0.25">
      <c r="A4203" s="23" t="s">
        <v>4924</v>
      </c>
      <c r="B4203" s="16">
        <v>3000004596</v>
      </c>
    </row>
    <row r="4204" spans="1:2" x14ac:dyDescent="0.25">
      <c r="A4204" s="23" t="s">
        <v>4925</v>
      </c>
      <c r="B4204" s="16">
        <v>3000004597</v>
      </c>
    </row>
    <row r="4205" spans="1:2" x14ac:dyDescent="0.25">
      <c r="A4205" s="23" t="s">
        <v>3824</v>
      </c>
      <c r="B4205" s="16">
        <v>3000004598</v>
      </c>
    </row>
    <row r="4206" spans="1:2" x14ac:dyDescent="0.25">
      <c r="A4206" s="23" t="s">
        <v>4926</v>
      </c>
      <c r="B4206" s="16">
        <v>3000004599</v>
      </c>
    </row>
    <row r="4207" spans="1:2" x14ac:dyDescent="0.25">
      <c r="A4207" s="23" t="s">
        <v>3999</v>
      </c>
      <c r="B4207" s="16">
        <v>3000004600</v>
      </c>
    </row>
    <row r="4208" spans="1:2" x14ac:dyDescent="0.25">
      <c r="A4208" s="23" t="s">
        <v>4002</v>
      </c>
      <c r="B4208" s="16">
        <v>3000004601</v>
      </c>
    </row>
    <row r="4209" spans="1:2" x14ac:dyDescent="0.25">
      <c r="A4209" s="23" t="s">
        <v>4927</v>
      </c>
      <c r="B4209" s="16">
        <v>3000004602</v>
      </c>
    </row>
    <row r="4210" spans="1:2" x14ac:dyDescent="0.25">
      <c r="A4210" s="23" t="s">
        <v>4928</v>
      </c>
      <c r="B4210" s="16">
        <v>3000004603</v>
      </c>
    </row>
    <row r="4211" spans="1:2" x14ac:dyDescent="0.25">
      <c r="A4211" s="23" t="s">
        <v>4929</v>
      </c>
      <c r="B4211" s="16">
        <v>3000004604</v>
      </c>
    </row>
    <row r="4212" spans="1:2" x14ac:dyDescent="0.25">
      <c r="A4212" s="23" t="s">
        <v>4930</v>
      </c>
      <c r="B4212" s="16">
        <v>3000004605</v>
      </c>
    </row>
    <row r="4213" spans="1:2" x14ac:dyDescent="0.25">
      <c r="A4213" s="23" t="s">
        <v>4931</v>
      </c>
      <c r="B4213" s="16">
        <v>3000004606</v>
      </c>
    </row>
    <row r="4214" spans="1:2" x14ac:dyDescent="0.25">
      <c r="A4214" s="23" t="s">
        <v>4932</v>
      </c>
      <c r="B4214" s="16">
        <v>3000004607</v>
      </c>
    </row>
    <row r="4215" spans="1:2" x14ac:dyDescent="0.25">
      <c r="A4215" s="23" t="s">
        <v>4933</v>
      </c>
      <c r="B4215" s="16">
        <v>3000004608</v>
      </c>
    </row>
    <row r="4216" spans="1:2" x14ac:dyDescent="0.25">
      <c r="A4216" s="23" t="s">
        <v>4934</v>
      </c>
      <c r="B4216" s="16">
        <v>3000004609</v>
      </c>
    </row>
    <row r="4217" spans="1:2" x14ac:dyDescent="0.25">
      <c r="A4217" s="23" t="s">
        <v>4935</v>
      </c>
      <c r="B4217" s="16">
        <v>3000004610</v>
      </c>
    </row>
    <row r="4218" spans="1:2" x14ac:dyDescent="0.25">
      <c r="A4218" s="23" t="s">
        <v>4936</v>
      </c>
      <c r="B4218" s="16">
        <v>3000004611</v>
      </c>
    </row>
    <row r="4219" spans="1:2" x14ac:dyDescent="0.25">
      <c r="A4219" s="23" t="s">
        <v>4937</v>
      </c>
      <c r="B4219" s="16">
        <v>3000004612</v>
      </c>
    </row>
    <row r="4220" spans="1:2" x14ac:dyDescent="0.25">
      <c r="A4220" s="23" t="s">
        <v>4938</v>
      </c>
      <c r="B4220" s="16">
        <v>3000004613</v>
      </c>
    </row>
    <row r="4221" spans="1:2" x14ac:dyDescent="0.25">
      <c r="A4221" s="23" t="s">
        <v>4939</v>
      </c>
      <c r="B4221" s="16">
        <v>3000004614</v>
      </c>
    </row>
    <row r="4222" spans="1:2" x14ac:dyDescent="0.25">
      <c r="A4222" s="23" t="s">
        <v>4940</v>
      </c>
      <c r="B4222" s="16">
        <v>3000004615</v>
      </c>
    </row>
    <row r="4223" spans="1:2" x14ac:dyDescent="0.25">
      <c r="A4223" s="23" t="s">
        <v>4941</v>
      </c>
      <c r="B4223" s="16">
        <v>3000004616</v>
      </c>
    </row>
    <row r="4224" spans="1:2" x14ac:dyDescent="0.25">
      <c r="A4224" s="23" t="s">
        <v>4942</v>
      </c>
      <c r="B4224" s="16">
        <v>3000004617</v>
      </c>
    </row>
    <row r="4225" spans="1:2" x14ac:dyDescent="0.25">
      <c r="A4225" s="23" t="s">
        <v>4943</v>
      </c>
      <c r="B4225" s="16">
        <v>3000004618</v>
      </c>
    </row>
    <row r="4226" spans="1:2" x14ac:dyDescent="0.25">
      <c r="A4226" s="23" t="s">
        <v>4944</v>
      </c>
      <c r="B4226" s="16">
        <v>3000004619</v>
      </c>
    </row>
    <row r="4227" spans="1:2" x14ac:dyDescent="0.25">
      <c r="A4227" s="23" t="s">
        <v>4945</v>
      </c>
      <c r="B4227" s="16">
        <v>3000004620</v>
      </c>
    </row>
    <row r="4228" spans="1:2" x14ac:dyDescent="0.25">
      <c r="A4228" s="23" t="s">
        <v>4946</v>
      </c>
      <c r="B4228" s="16">
        <v>3000004621</v>
      </c>
    </row>
    <row r="4229" spans="1:2" x14ac:dyDescent="0.25">
      <c r="A4229" s="23" t="s">
        <v>4947</v>
      </c>
      <c r="B4229" s="16">
        <v>3000004622</v>
      </c>
    </row>
    <row r="4230" spans="1:2" x14ac:dyDescent="0.25">
      <c r="A4230" s="23" t="s">
        <v>4948</v>
      </c>
      <c r="B4230" s="16">
        <v>3000004623</v>
      </c>
    </row>
    <row r="4231" spans="1:2" x14ac:dyDescent="0.25">
      <c r="A4231" s="23" t="s">
        <v>4949</v>
      </c>
      <c r="B4231" s="16">
        <v>3000004624</v>
      </c>
    </row>
    <row r="4232" spans="1:2" x14ac:dyDescent="0.25">
      <c r="A4232" s="23" t="s">
        <v>2936</v>
      </c>
      <c r="B4232" s="16">
        <v>3000004625</v>
      </c>
    </row>
    <row r="4233" spans="1:2" x14ac:dyDescent="0.25">
      <c r="A4233" s="23" t="s">
        <v>4950</v>
      </c>
      <c r="B4233" s="16">
        <v>3000004626</v>
      </c>
    </row>
    <row r="4234" spans="1:2" ht="30" x14ac:dyDescent="0.25">
      <c r="A4234" s="23" t="s">
        <v>4951</v>
      </c>
      <c r="B4234" s="16">
        <v>3000004627</v>
      </c>
    </row>
    <row r="4235" spans="1:2" x14ac:dyDescent="0.25">
      <c r="A4235" s="23" t="s">
        <v>4952</v>
      </c>
      <c r="B4235" s="16">
        <v>3000004628</v>
      </c>
    </row>
    <row r="4236" spans="1:2" x14ac:dyDescent="0.25">
      <c r="A4236" s="23" t="s">
        <v>4953</v>
      </c>
      <c r="B4236" s="16">
        <v>3000004629</v>
      </c>
    </row>
    <row r="4237" spans="1:2" x14ac:dyDescent="0.25">
      <c r="A4237" s="23" t="s">
        <v>4954</v>
      </c>
      <c r="B4237" s="16">
        <v>3000004630</v>
      </c>
    </row>
    <row r="4238" spans="1:2" x14ac:dyDescent="0.25">
      <c r="A4238" s="23" t="s">
        <v>4955</v>
      </c>
      <c r="B4238" s="16">
        <v>3000004631</v>
      </c>
    </row>
    <row r="4239" spans="1:2" x14ac:dyDescent="0.25">
      <c r="A4239" s="23" t="s">
        <v>4956</v>
      </c>
      <c r="B4239" s="16">
        <v>3000004632</v>
      </c>
    </row>
    <row r="4240" spans="1:2" x14ac:dyDescent="0.25">
      <c r="A4240" s="23" t="s">
        <v>4957</v>
      </c>
      <c r="B4240" s="16">
        <v>3000004633</v>
      </c>
    </row>
    <row r="4241" spans="1:2" x14ac:dyDescent="0.25">
      <c r="A4241" s="23" t="s">
        <v>4030</v>
      </c>
      <c r="B4241" s="16">
        <v>3000004634</v>
      </c>
    </row>
    <row r="4242" spans="1:2" x14ac:dyDescent="0.25">
      <c r="A4242" s="23" t="s">
        <v>4958</v>
      </c>
      <c r="B4242" s="16">
        <v>3000004635</v>
      </c>
    </row>
    <row r="4243" spans="1:2" x14ac:dyDescent="0.25">
      <c r="A4243" s="23" t="s">
        <v>4031</v>
      </c>
      <c r="B4243" s="16">
        <v>3000004636</v>
      </c>
    </row>
    <row r="4244" spans="1:2" x14ac:dyDescent="0.25">
      <c r="A4244" s="23" t="s">
        <v>4959</v>
      </c>
      <c r="B4244" s="16">
        <v>3000004637</v>
      </c>
    </row>
    <row r="4245" spans="1:2" x14ac:dyDescent="0.25">
      <c r="A4245" s="17" t="s">
        <v>4960</v>
      </c>
      <c r="B4245" s="16">
        <v>3000004638</v>
      </c>
    </row>
    <row r="4246" spans="1:2" x14ac:dyDescent="0.25">
      <c r="A4246" s="17" t="s">
        <v>4961</v>
      </c>
      <c r="B4246" s="16">
        <v>3000004639</v>
      </c>
    </row>
    <row r="4247" spans="1:2" x14ac:dyDescent="0.25">
      <c r="A4247" s="17" t="s">
        <v>4962</v>
      </c>
      <c r="B4247" s="16">
        <v>3000004640</v>
      </c>
    </row>
    <row r="4248" spans="1:2" x14ac:dyDescent="0.25">
      <c r="A4248" s="17" t="s">
        <v>4963</v>
      </c>
      <c r="B4248" s="16">
        <v>3000004641</v>
      </c>
    </row>
    <row r="4249" spans="1:2" x14ac:dyDescent="0.25">
      <c r="A4249" s="17" t="s">
        <v>4964</v>
      </c>
      <c r="B4249" s="16">
        <v>3000004642</v>
      </c>
    </row>
    <row r="4250" spans="1:2" x14ac:dyDescent="0.25">
      <c r="A4250" s="23" t="s">
        <v>4965</v>
      </c>
      <c r="B4250" s="16">
        <v>3000004643</v>
      </c>
    </row>
    <row r="4251" spans="1:2" x14ac:dyDescent="0.25">
      <c r="A4251" s="23" t="s">
        <v>3591</v>
      </c>
      <c r="B4251" s="16">
        <v>3000004644</v>
      </c>
    </row>
    <row r="4252" spans="1:2" x14ac:dyDescent="0.25">
      <c r="A4252" s="23" t="s">
        <v>4966</v>
      </c>
      <c r="B4252" s="16">
        <v>3000004645</v>
      </c>
    </row>
    <row r="4253" spans="1:2" x14ac:dyDescent="0.25">
      <c r="A4253" s="23" t="s">
        <v>4967</v>
      </c>
      <c r="B4253" s="16">
        <v>3000004646</v>
      </c>
    </row>
    <row r="4254" spans="1:2" x14ac:dyDescent="0.25">
      <c r="A4254" s="23" t="s">
        <v>4968</v>
      </c>
      <c r="B4254" s="16">
        <v>3000004647</v>
      </c>
    </row>
    <row r="4255" spans="1:2" x14ac:dyDescent="0.25">
      <c r="A4255" s="23" t="s">
        <v>4969</v>
      </c>
      <c r="B4255" s="16">
        <v>3000004648</v>
      </c>
    </row>
    <row r="4256" spans="1:2" x14ac:dyDescent="0.25">
      <c r="A4256" s="23" t="s">
        <v>4970</v>
      </c>
      <c r="B4256" s="16">
        <v>3000004649</v>
      </c>
    </row>
    <row r="4257" spans="1:2" x14ac:dyDescent="0.25">
      <c r="A4257" s="23" t="s">
        <v>3600</v>
      </c>
      <c r="B4257" s="16">
        <v>3000004650</v>
      </c>
    </row>
    <row r="4258" spans="1:2" x14ac:dyDescent="0.25">
      <c r="A4258" s="23" t="s">
        <v>4971</v>
      </c>
      <c r="B4258" s="16">
        <v>3000004651</v>
      </c>
    </row>
    <row r="4259" spans="1:2" x14ac:dyDescent="0.25">
      <c r="A4259" s="23" t="s">
        <v>4972</v>
      </c>
      <c r="B4259" s="16">
        <v>3000004652</v>
      </c>
    </row>
    <row r="4260" spans="1:2" x14ac:dyDescent="0.25">
      <c r="A4260" s="23" t="s">
        <v>2753</v>
      </c>
      <c r="B4260" s="16">
        <v>3000004653</v>
      </c>
    </row>
    <row r="4261" spans="1:2" x14ac:dyDescent="0.25">
      <c r="A4261" s="23" t="s">
        <v>4973</v>
      </c>
      <c r="B4261" s="16">
        <v>3000004654</v>
      </c>
    </row>
    <row r="4262" spans="1:2" x14ac:dyDescent="0.25">
      <c r="A4262" s="23" t="s">
        <v>4974</v>
      </c>
      <c r="B4262" s="16">
        <v>3000004655</v>
      </c>
    </row>
    <row r="4263" spans="1:2" x14ac:dyDescent="0.25">
      <c r="A4263" s="23" t="s">
        <v>4975</v>
      </c>
      <c r="B4263" s="16">
        <v>3000004656</v>
      </c>
    </row>
    <row r="4264" spans="1:2" x14ac:dyDescent="0.25">
      <c r="A4264" s="23" t="s">
        <v>4976</v>
      </c>
      <c r="B4264" s="16">
        <v>3000004657</v>
      </c>
    </row>
    <row r="4265" spans="1:2" x14ac:dyDescent="0.25">
      <c r="A4265" s="23" t="s">
        <v>4977</v>
      </c>
      <c r="B4265" s="16">
        <v>3000004658</v>
      </c>
    </row>
    <row r="4266" spans="1:2" x14ac:dyDescent="0.25">
      <c r="A4266" s="23" t="s">
        <v>4049</v>
      </c>
      <c r="B4266" s="16">
        <v>3000004659</v>
      </c>
    </row>
    <row r="4267" spans="1:2" x14ac:dyDescent="0.25">
      <c r="A4267" s="23" t="s">
        <v>4050</v>
      </c>
      <c r="B4267" s="16">
        <v>3000004660</v>
      </c>
    </row>
    <row r="4268" spans="1:2" x14ac:dyDescent="0.25">
      <c r="A4268" s="23" t="s">
        <v>4978</v>
      </c>
      <c r="B4268" s="16">
        <v>3000004661</v>
      </c>
    </row>
    <row r="4269" spans="1:2" x14ac:dyDescent="0.25">
      <c r="A4269" s="23" t="s">
        <v>4054</v>
      </c>
      <c r="B4269" s="16">
        <v>3000004662</v>
      </c>
    </row>
    <row r="4270" spans="1:2" x14ac:dyDescent="0.25">
      <c r="A4270" s="23" t="s">
        <v>3946</v>
      </c>
      <c r="B4270" s="16">
        <v>3000004663</v>
      </c>
    </row>
    <row r="4271" spans="1:2" x14ac:dyDescent="0.25">
      <c r="A4271" s="23" t="s">
        <v>3953</v>
      </c>
      <c r="B4271" s="16">
        <v>3000004664</v>
      </c>
    </row>
    <row r="4272" spans="1:2" x14ac:dyDescent="0.25">
      <c r="A4272" s="1" t="s">
        <v>3689</v>
      </c>
      <c r="B4272" s="16">
        <v>3000004665</v>
      </c>
    </row>
    <row r="4273" spans="1:2" x14ac:dyDescent="0.25">
      <c r="A4273" s="1" t="s">
        <v>2821</v>
      </c>
      <c r="B4273" s="16">
        <v>3000004666</v>
      </c>
    </row>
    <row r="4274" spans="1:2" x14ac:dyDescent="0.25">
      <c r="A4274" s="1" t="s">
        <v>4058</v>
      </c>
      <c r="B4274" s="16">
        <v>3000004667</v>
      </c>
    </row>
    <row r="4275" spans="1:2" x14ac:dyDescent="0.25">
      <c r="A4275" s="1" t="s">
        <v>4979</v>
      </c>
      <c r="B4275" s="16">
        <v>3000004668</v>
      </c>
    </row>
    <row r="4276" spans="1:2" x14ac:dyDescent="0.25">
      <c r="A4276" s="1" t="s">
        <v>4980</v>
      </c>
      <c r="B4276" s="16">
        <v>3000004669</v>
      </c>
    </row>
    <row r="4277" spans="1:2" x14ac:dyDescent="0.25">
      <c r="A4277" s="1" t="s">
        <v>4981</v>
      </c>
      <c r="B4277" s="16">
        <v>3000004670</v>
      </c>
    </row>
    <row r="4278" spans="1:2" x14ac:dyDescent="0.25">
      <c r="A4278" s="1" t="s">
        <v>3661</v>
      </c>
      <c r="B4278" s="16">
        <v>3000004671</v>
      </c>
    </row>
    <row r="4279" spans="1:2" x14ac:dyDescent="0.25">
      <c r="A4279" s="1" t="s">
        <v>4982</v>
      </c>
      <c r="B4279" s="16">
        <v>3000004672</v>
      </c>
    </row>
    <row r="4280" spans="1:2" x14ac:dyDescent="0.25">
      <c r="A4280" s="1" t="s">
        <v>4983</v>
      </c>
      <c r="B4280" s="16">
        <v>3000004673</v>
      </c>
    </row>
    <row r="4281" spans="1:2" x14ac:dyDescent="0.25">
      <c r="A4281" s="1" t="s">
        <v>3948</v>
      </c>
      <c r="B4281" s="16">
        <v>3000004674</v>
      </c>
    </row>
    <row r="4282" spans="1:2" x14ac:dyDescent="0.25">
      <c r="A4282" s="1" t="s">
        <v>4984</v>
      </c>
      <c r="B4282" s="16">
        <v>3000004675</v>
      </c>
    </row>
    <row r="4283" spans="1:2" x14ac:dyDescent="0.25">
      <c r="A4283" s="1" t="s">
        <v>4985</v>
      </c>
      <c r="B4283" s="16">
        <v>3000004676</v>
      </c>
    </row>
    <row r="4284" spans="1:2" x14ac:dyDescent="0.25">
      <c r="A4284" s="1" t="s">
        <v>4986</v>
      </c>
      <c r="B4284" s="16">
        <v>3000004677</v>
      </c>
    </row>
    <row r="4285" spans="1:2" x14ac:dyDescent="0.25">
      <c r="A4285" s="1" t="s">
        <v>4987</v>
      </c>
      <c r="B4285" s="16">
        <v>3000004678</v>
      </c>
    </row>
    <row r="4286" spans="1:2" x14ac:dyDescent="0.25">
      <c r="A4286" s="1" t="s">
        <v>2239</v>
      </c>
      <c r="B4286" s="16">
        <v>3000004679</v>
      </c>
    </row>
    <row r="4287" spans="1:2" x14ac:dyDescent="0.25">
      <c r="A4287" s="1" t="s">
        <v>4988</v>
      </c>
      <c r="B4287" s="16">
        <v>3000004680</v>
      </c>
    </row>
    <row r="4288" spans="1:2" x14ac:dyDescent="0.25">
      <c r="A4288" s="1" t="s">
        <v>4989</v>
      </c>
      <c r="B4288" s="16">
        <v>3000004681</v>
      </c>
    </row>
    <row r="4289" spans="1:2" x14ac:dyDescent="0.25">
      <c r="A4289" s="1" t="s">
        <v>3400</v>
      </c>
      <c r="B4289" s="16">
        <v>3000004682</v>
      </c>
    </row>
    <row r="4290" spans="1:2" x14ac:dyDescent="0.25">
      <c r="A4290" s="1" t="s">
        <v>3426</v>
      </c>
      <c r="B4290" s="16">
        <v>3000004683</v>
      </c>
    </row>
    <row r="4291" spans="1:2" x14ac:dyDescent="0.25">
      <c r="A4291" s="1" t="s">
        <v>3434</v>
      </c>
      <c r="B4291" s="16">
        <v>3000004684</v>
      </c>
    </row>
    <row r="4292" spans="1:2" x14ac:dyDescent="0.25">
      <c r="A4292" s="1" t="s">
        <v>3922</v>
      </c>
      <c r="B4292" s="16">
        <v>3000004685</v>
      </c>
    </row>
    <row r="4293" spans="1:2" x14ac:dyDescent="0.25">
      <c r="A4293" s="1" t="s">
        <v>2425</v>
      </c>
      <c r="B4293" s="16">
        <v>3000004686</v>
      </c>
    </row>
    <row r="4294" spans="1:2" x14ac:dyDescent="0.25">
      <c r="A4294" s="1" t="s">
        <v>4990</v>
      </c>
      <c r="B4294" s="16">
        <v>3000004687</v>
      </c>
    </row>
    <row r="4295" spans="1:2" x14ac:dyDescent="0.25">
      <c r="A4295" s="1" t="s">
        <v>3985</v>
      </c>
      <c r="B4295" s="16">
        <v>3000004688</v>
      </c>
    </row>
    <row r="4296" spans="1:2" x14ac:dyDescent="0.25">
      <c r="A4296" s="1" t="s">
        <v>3991</v>
      </c>
      <c r="B4296" s="16">
        <v>3000004689</v>
      </c>
    </row>
    <row r="4297" spans="1:2" x14ac:dyDescent="0.25">
      <c r="A4297" s="1" t="s">
        <v>4991</v>
      </c>
      <c r="B4297" s="16">
        <v>3000004690</v>
      </c>
    </row>
    <row r="4298" spans="1:2" x14ac:dyDescent="0.25">
      <c r="A4298" s="1" t="s">
        <v>4992</v>
      </c>
      <c r="B4298" s="16">
        <v>3000004691</v>
      </c>
    </row>
    <row r="4299" spans="1:2" x14ac:dyDescent="0.25">
      <c r="A4299" s="1" t="s">
        <v>4993</v>
      </c>
      <c r="B4299" s="16">
        <v>3000004692</v>
      </c>
    </row>
    <row r="4300" spans="1:2" x14ac:dyDescent="0.25">
      <c r="A4300" s="1" t="s">
        <v>4994</v>
      </c>
      <c r="B4300" s="16">
        <v>3000004693</v>
      </c>
    </row>
    <row r="4301" spans="1:2" x14ac:dyDescent="0.25">
      <c r="A4301" s="1" t="s">
        <v>4995</v>
      </c>
      <c r="B4301" s="16">
        <v>3000004694</v>
      </c>
    </row>
    <row r="4302" spans="1:2" x14ac:dyDescent="0.25">
      <c r="A4302" s="1" t="s">
        <v>4996</v>
      </c>
      <c r="B4302" s="16">
        <v>3000004695</v>
      </c>
    </row>
    <row r="4303" spans="1:2" x14ac:dyDescent="0.25">
      <c r="A4303" s="1" t="s">
        <v>3581</v>
      </c>
      <c r="B4303" s="16">
        <v>3000004696</v>
      </c>
    </row>
    <row r="4304" spans="1:2" x14ac:dyDescent="0.25">
      <c r="A4304" s="1" t="s">
        <v>4997</v>
      </c>
      <c r="B4304" s="16">
        <v>3000004697</v>
      </c>
    </row>
    <row r="4305" spans="1:2" x14ac:dyDescent="0.25">
      <c r="A4305" s="1" t="s">
        <v>3593</v>
      </c>
      <c r="B4305" s="16">
        <v>3000004698</v>
      </c>
    </row>
    <row r="4306" spans="1:2" x14ac:dyDescent="0.25">
      <c r="A4306" s="1" t="s">
        <v>3202</v>
      </c>
      <c r="B4306" s="16">
        <v>3000004699</v>
      </c>
    </row>
    <row r="4307" spans="1:2" x14ac:dyDescent="0.25">
      <c r="A4307" s="1" t="s">
        <v>3228</v>
      </c>
      <c r="B4307" s="16">
        <v>3000004700</v>
      </c>
    </row>
    <row r="4308" spans="1:2" x14ac:dyDescent="0.25">
      <c r="A4308" s="1" t="s">
        <v>4998</v>
      </c>
      <c r="B4308" s="16">
        <v>3000004701</v>
      </c>
    </row>
    <row r="4309" spans="1:2" x14ac:dyDescent="0.25">
      <c r="A4309" s="1" t="s">
        <v>4999</v>
      </c>
      <c r="B4309" s="16">
        <v>3000004702</v>
      </c>
    </row>
    <row r="4310" spans="1:2" x14ac:dyDescent="0.25">
      <c r="A4310" s="1" t="s">
        <v>5000</v>
      </c>
      <c r="B4310" s="16">
        <v>3000004703</v>
      </c>
    </row>
    <row r="4311" spans="1:2" x14ac:dyDescent="0.25">
      <c r="A4311" s="1" t="s">
        <v>2008</v>
      </c>
      <c r="B4311" s="16">
        <v>3000004711</v>
      </c>
    </row>
    <row r="4312" spans="1:2" x14ac:dyDescent="0.25">
      <c r="A4312" s="1" t="s">
        <v>5001</v>
      </c>
      <c r="B4312" s="16">
        <v>3000004705</v>
      </c>
    </row>
    <row r="4313" spans="1:2" x14ac:dyDescent="0.25">
      <c r="A4313" s="1" t="s">
        <v>3880</v>
      </c>
      <c r="B4313" s="16">
        <v>3000004706</v>
      </c>
    </row>
    <row r="4314" spans="1:2" x14ac:dyDescent="0.25">
      <c r="A4314" s="1" t="s">
        <v>3940</v>
      </c>
      <c r="B4314" s="16">
        <v>3000004707</v>
      </c>
    </row>
    <row r="4315" spans="1:2" x14ac:dyDescent="0.25">
      <c r="A4315" s="1" t="s">
        <v>5002</v>
      </c>
      <c r="B4315" s="16">
        <v>3000004708</v>
      </c>
    </row>
    <row r="4316" spans="1:2" x14ac:dyDescent="0.25">
      <c r="A4316" s="1" t="s">
        <v>3193</v>
      </c>
      <c r="B4316" s="16">
        <v>3000004709</v>
      </c>
    </row>
    <row r="4317" spans="1:2" x14ac:dyDescent="0.25">
      <c r="A4317" s="1" t="s">
        <v>3858</v>
      </c>
      <c r="B4317" s="16">
        <v>3000004710</v>
      </c>
    </row>
    <row r="4318" spans="1:2" x14ac:dyDescent="0.25">
      <c r="A4318" s="1" t="s">
        <v>3247</v>
      </c>
      <c r="B4318" s="16">
        <v>3000004704</v>
      </c>
    </row>
    <row r="4319" spans="1:2" x14ac:dyDescent="0.25">
      <c r="A4319" s="1" t="s">
        <v>3023</v>
      </c>
      <c r="B4319" s="16">
        <v>3000004712</v>
      </c>
    </row>
    <row r="4320" spans="1:2" x14ac:dyDescent="0.25">
      <c r="A4320" s="1" t="s">
        <v>3877</v>
      </c>
      <c r="B4320" s="16">
        <v>3000004713</v>
      </c>
    </row>
    <row r="4321" spans="1:2" x14ac:dyDescent="0.25">
      <c r="A4321" s="1" t="s">
        <v>3895</v>
      </c>
      <c r="B4321" s="16">
        <v>3000004714</v>
      </c>
    </row>
    <row r="4322" spans="1:2" x14ac:dyDescent="0.25">
      <c r="A4322" s="1" t="s">
        <v>2567</v>
      </c>
      <c r="B4322" s="16">
        <v>3000004715</v>
      </c>
    </row>
    <row r="4323" spans="1:2" x14ac:dyDescent="0.25">
      <c r="A4323" s="1" t="s">
        <v>2979</v>
      </c>
      <c r="B4323" s="16">
        <v>3000004716</v>
      </c>
    </row>
    <row r="4324" spans="1:2" x14ac:dyDescent="0.25">
      <c r="A4324" s="1" t="s">
        <v>2211</v>
      </c>
      <c r="B4324" s="16">
        <v>3000004717</v>
      </c>
    </row>
    <row r="4325" spans="1:2" x14ac:dyDescent="0.25">
      <c r="A4325" s="1" t="s">
        <v>5003</v>
      </c>
      <c r="B4325" s="16">
        <v>3000004718</v>
      </c>
    </row>
    <row r="4326" spans="1:2" x14ac:dyDescent="0.25">
      <c r="A4326" s="1" t="s">
        <v>2215</v>
      </c>
      <c r="B4326" s="16">
        <v>3000004719</v>
      </c>
    </row>
    <row r="4327" spans="1:2" x14ac:dyDescent="0.25">
      <c r="A4327" s="1" t="s">
        <v>2216</v>
      </c>
      <c r="B4327" s="16">
        <v>3000004720</v>
      </c>
    </row>
    <row r="4328" spans="1:2" x14ac:dyDescent="0.25">
      <c r="A4328" s="1" t="s">
        <v>2867</v>
      </c>
      <c r="B4328" s="16">
        <v>3000004721</v>
      </c>
    </row>
    <row r="4329" spans="1:2" x14ac:dyDescent="0.25">
      <c r="A4329" s="1" t="s">
        <v>3304</v>
      </c>
      <c r="B4329" s="16">
        <v>3000004722</v>
      </c>
    </row>
    <row r="4330" spans="1:2" x14ac:dyDescent="0.25">
      <c r="A4330" s="1" t="s">
        <v>2869</v>
      </c>
      <c r="B4330" s="16">
        <v>3000004723</v>
      </c>
    </row>
    <row r="4331" spans="1:2" x14ac:dyDescent="0.25">
      <c r="A4331" s="1" t="s">
        <v>3850</v>
      </c>
      <c r="B4331" s="16">
        <v>3000004724</v>
      </c>
    </row>
    <row r="4332" spans="1:2" x14ac:dyDescent="0.25">
      <c r="A4332" s="1" t="s">
        <v>2225</v>
      </c>
      <c r="B4332" s="16">
        <v>3000004725</v>
      </c>
    </row>
    <row r="4333" spans="1:2" x14ac:dyDescent="0.25">
      <c r="A4333" s="1" t="s">
        <v>2989</v>
      </c>
      <c r="B4333" s="16">
        <v>3000004726</v>
      </c>
    </row>
    <row r="4334" spans="1:2" x14ac:dyDescent="0.25">
      <c r="A4334" s="1" t="s">
        <v>2993</v>
      </c>
      <c r="B4334" s="16">
        <v>3000004727</v>
      </c>
    </row>
    <row r="4335" spans="1:2" x14ac:dyDescent="0.25">
      <c r="A4335" s="1" t="s">
        <v>2238</v>
      </c>
      <c r="B4335" s="16">
        <v>3000004728</v>
      </c>
    </row>
    <row r="4336" spans="1:2" x14ac:dyDescent="0.25">
      <c r="A4336" s="1" t="s">
        <v>3960</v>
      </c>
      <c r="B4336" s="16">
        <v>3000004729</v>
      </c>
    </row>
    <row r="4337" spans="1:2" x14ac:dyDescent="0.25">
      <c r="A4337" s="1" t="s">
        <v>2996</v>
      </c>
      <c r="B4337" s="16">
        <v>3000004730</v>
      </c>
    </row>
    <row r="4338" spans="1:2" x14ac:dyDescent="0.25">
      <c r="A4338" s="1" t="s">
        <v>5004</v>
      </c>
      <c r="B4338" s="16">
        <v>3000004731</v>
      </c>
    </row>
    <row r="4339" spans="1:2" x14ac:dyDescent="0.25">
      <c r="A4339" s="1" t="s">
        <v>2256</v>
      </c>
      <c r="B4339" s="16">
        <v>3000004732</v>
      </c>
    </row>
    <row r="4340" spans="1:2" x14ac:dyDescent="0.25">
      <c r="A4340" s="1" t="s">
        <v>3684</v>
      </c>
      <c r="B4340" s="16">
        <v>3000004733</v>
      </c>
    </row>
    <row r="4341" spans="1:2" x14ac:dyDescent="0.25">
      <c r="A4341" s="1" t="s">
        <v>2999</v>
      </c>
      <c r="B4341" s="16">
        <v>3000004734</v>
      </c>
    </row>
    <row r="4342" spans="1:2" x14ac:dyDescent="0.25">
      <c r="A4342" s="1" t="s">
        <v>3003</v>
      </c>
      <c r="B4342" s="16">
        <v>3000004735</v>
      </c>
    </row>
    <row r="4343" spans="1:2" x14ac:dyDescent="0.25">
      <c r="A4343" s="1" t="s">
        <v>2259</v>
      </c>
      <c r="B4343" s="16">
        <v>3000004736</v>
      </c>
    </row>
    <row r="4344" spans="1:2" x14ac:dyDescent="0.25">
      <c r="A4344" s="1" t="s">
        <v>3006</v>
      </c>
      <c r="B4344" s="16">
        <v>3000004737</v>
      </c>
    </row>
    <row r="4345" spans="1:2" x14ac:dyDescent="0.25">
      <c r="A4345" s="1" t="s">
        <v>3771</v>
      </c>
      <c r="B4345" s="16">
        <v>3000004738</v>
      </c>
    </row>
    <row r="4346" spans="1:2" x14ac:dyDescent="0.25">
      <c r="A4346" s="1" t="s">
        <v>2271</v>
      </c>
      <c r="B4346" s="16">
        <v>3000004739</v>
      </c>
    </row>
    <row r="4347" spans="1:2" x14ac:dyDescent="0.25">
      <c r="A4347" s="1" t="s">
        <v>3381</v>
      </c>
      <c r="B4347" s="16">
        <v>3000004740</v>
      </c>
    </row>
    <row r="4348" spans="1:2" x14ac:dyDescent="0.25">
      <c r="A4348" s="1" t="s">
        <v>3012</v>
      </c>
      <c r="B4348" s="16">
        <v>3000004741</v>
      </c>
    </row>
    <row r="4349" spans="1:2" x14ac:dyDescent="0.25">
      <c r="A4349" s="1" t="s">
        <v>3016</v>
      </c>
      <c r="B4349" s="16">
        <v>3000004742</v>
      </c>
    </row>
    <row r="4350" spans="1:2" x14ac:dyDescent="0.25">
      <c r="A4350" s="1" t="s">
        <v>3017</v>
      </c>
      <c r="B4350" s="16">
        <v>3000004743</v>
      </c>
    </row>
    <row r="4351" spans="1:2" x14ac:dyDescent="0.25">
      <c r="A4351" s="1" t="s">
        <v>2025</v>
      </c>
      <c r="B4351" s="16">
        <v>3000004744</v>
      </c>
    </row>
    <row r="4352" spans="1:2" x14ac:dyDescent="0.25">
      <c r="A4352" s="1" t="s">
        <v>2299</v>
      </c>
      <c r="B4352" s="16">
        <v>3000004745</v>
      </c>
    </row>
    <row r="4353" spans="1:2" x14ac:dyDescent="0.25">
      <c r="A4353" s="1" t="s">
        <v>2302</v>
      </c>
      <c r="B4353" s="16">
        <v>3000004746</v>
      </c>
    </row>
    <row r="4354" spans="1:2" x14ac:dyDescent="0.25">
      <c r="A4354" s="1" t="s">
        <v>2303</v>
      </c>
      <c r="B4354" s="16">
        <v>3000004747</v>
      </c>
    </row>
    <row r="4355" spans="1:2" x14ac:dyDescent="0.25">
      <c r="A4355" s="1" t="s">
        <v>2309</v>
      </c>
      <c r="B4355" s="16">
        <v>3000004748</v>
      </c>
    </row>
    <row r="4356" spans="1:2" x14ac:dyDescent="0.25">
      <c r="A4356" s="1" t="s">
        <v>3862</v>
      </c>
      <c r="B4356" s="16">
        <v>3000004749</v>
      </c>
    </row>
    <row r="4357" spans="1:2" x14ac:dyDescent="0.25">
      <c r="A4357" s="1" t="s">
        <v>3031</v>
      </c>
      <c r="B4357" s="16">
        <v>3000004750</v>
      </c>
    </row>
    <row r="4358" spans="1:2" x14ac:dyDescent="0.25">
      <c r="A4358" s="1" t="s">
        <v>2312</v>
      </c>
      <c r="B4358" s="16">
        <v>3000004751</v>
      </c>
    </row>
    <row r="4359" spans="1:2" x14ac:dyDescent="0.25">
      <c r="A4359" s="1" t="s">
        <v>3393</v>
      </c>
      <c r="B4359" s="16">
        <v>3000004752</v>
      </c>
    </row>
    <row r="4360" spans="1:2" x14ac:dyDescent="0.25">
      <c r="A4360" s="1" t="s">
        <v>2033</v>
      </c>
      <c r="B4360" s="16">
        <v>3000004753</v>
      </c>
    </row>
    <row r="4361" spans="1:2" x14ac:dyDescent="0.25">
      <c r="A4361" s="1" t="s">
        <v>5005</v>
      </c>
      <c r="B4361" s="16">
        <v>3000004754</v>
      </c>
    </row>
    <row r="4362" spans="1:2" x14ac:dyDescent="0.25">
      <c r="A4362" s="1" t="s">
        <v>3038</v>
      </c>
      <c r="B4362" s="16">
        <v>3000004755</v>
      </c>
    </row>
    <row r="4363" spans="1:2" x14ac:dyDescent="0.25">
      <c r="A4363" s="1" t="s">
        <v>2330</v>
      </c>
      <c r="B4363" s="16">
        <v>3000004756</v>
      </c>
    </row>
    <row r="4364" spans="1:2" x14ac:dyDescent="0.25">
      <c r="A4364" s="1" t="s">
        <v>2331</v>
      </c>
      <c r="B4364" s="16">
        <v>3000004757</v>
      </c>
    </row>
    <row r="4365" spans="1:2" x14ac:dyDescent="0.25">
      <c r="A4365" s="1" t="s">
        <v>3406</v>
      </c>
      <c r="B4365" s="16">
        <v>3000004758</v>
      </c>
    </row>
    <row r="4366" spans="1:2" x14ac:dyDescent="0.25">
      <c r="A4366" s="1" t="s">
        <v>2336</v>
      </c>
      <c r="B4366" s="16">
        <v>3000004759</v>
      </c>
    </row>
    <row r="4367" spans="1:2" x14ac:dyDescent="0.25">
      <c r="A4367" s="1" t="s">
        <v>2340</v>
      </c>
      <c r="B4367" s="16">
        <v>3000004760</v>
      </c>
    </row>
    <row r="4368" spans="1:2" x14ac:dyDescent="0.25">
      <c r="A4368" s="1" t="s">
        <v>2342</v>
      </c>
      <c r="B4368" s="16">
        <v>3000004761</v>
      </c>
    </row>
    <row r="4369" spans="1:2" x14ac:dyDescent="0.25">
      <c r="A4369" s="1" t="s">
        <v>2345</v>
      </c>
      <c r="B4369" s="16">
        <v>3000004762</v>
      </c>
    </row>
    <row r="4370" spans="1:2" x14ac:dyDescent="0.25">
      <c r="A4370" s="1" t="s">
        <v>3313</v>
      </c>
      <c r="B4370" s="16">
        <v>3000004763</v>
      </c>
    </row>
    <row r="4371" spans="1:2" x14ac:dyDescent="0.25">
      <c r="A4371" s="1" t="s">
        <v>2350</v>
      </c>
      <c r="B4371" s="16">
        <v>3000004764</v>
      </c>
    </row>
    <row r="4372" spans="1:2" x14ac:dyDescent="0.25">
      <c r="A4372" s="1" t="s">
        <v>2351</v>
      </c>
      <c r="B4372" s="16">
        <v>3000004765</v>
      </c>
    </row>
    <row r="4373" spans="1:2" x14ac:dyDescent="0.25">
      <c r="A4373" s="1" t="s">
        <v>2354</v>
      </c>
      <c r="B4373" s="16">
        <v>3000004766</v>
      </c>
    </row>
    <row r="4374" spans="1:2" x14ac:dyDescent="0.25">
      <c r="A4374" s="1" t="s">
        <v>3041</v>
      </c>
      <c r="B4374" s="16">
        <v>3000004767</v>
      </c>
    </row>
    <row r="4375" spans="1:2" x14ac:dyDescent="0.25">
      <c r="A4375" s="1" t="s">
        <v>3314</v>
      </c>
      <c r="B4375" s="16">
        <v>3000004768</v>
      </c>
    </row>
    <row r="4376" spans="1:2" x14ac:dyDescent="0.25">
      <c r="A4376" s="1" t="s">
        <v>3774</v>
      </c>
      <c r="B4376" s="16">
        <v>3000004769</v>
      </c>
    </row>
    <row r="4377" spans="1:2" x14ac:dyDescent="0.25">
      <c r="A4377" s="1" t="s">
        <v>2361</v>
      </c>
      <c r="B4377" s="16">
        <v>3000004770</v>
      </c>
    </row>
    <row r="4378" spans="1:2" x14ac:dyDescent="0.25">
      <c r="A4378" s="1" t="s">
        <v>3718</v>
      </c>
      <c r="B4378" s="16">
        <v>3000004771</v>
      </c>
    </row>
    <row r="4379" spans="1:2" x14ac:dyDescent="0.25">
      <c r="A4379" s="1" t="s">
        <v>2887</v>
      </c>
      <c r="B4379" s="16">
        <v>3000004772</v>
      </c>
    </row>
    <row r="4380" spans="1:2" x14ac:dyDescent="0.25">
      <c r="A4380" s="1" t="s">
        <v>2373</v>
      </c>
      <c r="B4380" s="16">
        <v>3000004773</v>
      </c>
    </row>
    <row r="4381" spans="1:2" x14ac:dyDescent="0.25">
      <c r="A4381" s="1" t="s">
        <v>5006</v>
      </c>
      <c r="B4381" s="16">
        <v>3000004774</v>
      </c>
    </row>
    <row r="4382" spans="1:2" x14ac:dyDescent="0.25">
      <c r="A4382" s="1" t="s">
        <v>2374</v>
      </c>
      <c r="B4382" s="16">
        <v>3000004775</v>
      </c>
    </row>
    <row r="4383" spans="1:2" x14ac:dyDescent="0.25">
      <c r="A4383" s="1" t="s">
        <v>3756</v>
      </c>
      <c r="B4383" s="16">
        <v>3000004776</v>
      </c>
    </row>
    <row r="4384" spans="1:2" x14ac:dyDescent="0.25">
      <c r="A4384" s="1" t="s">
        <v>2889</v>
      </c>
      <c r="B4384" s="16">
        <v>3000004777</v>
      </c>
    </row>
    <row r="4385" spans="1:2" x14ac:dyDescent="0.25">
      <c r="A4385" s="1" t="s">
        <v>2378</v>
      </c>
      <c r="B4385" s="16">
        <v>3000004778</v>
      </c>
    </row>
    <row r="4386" spans="1:2" x14ac:dyDescent="0.25">
      <c r="A4386" s="1" t="s">
        <v>2389</v>
      </c>
      <c r="B4386" s="16">
        <v>3000004779</v>
      </c>
    </row>
    <row r="4387" spans="1:2" x14ac:dyDescent="0.25">
      <c r="A4387" s="1" t="s">
        <v>3865</v>
      </c>
      <c r="B4387" s="16">
        <v>3000004780</v>
      </c>
    </row>
    <row r="4388" spans="1:2" x14ac:dyDescent="0.25">
      <c r="A4388" s="1" t="s">
        <v>3775</v>
      </c>
      <c r="B4388" s="13">
        <v>3000004781</v>
      </c>
    </row>
    <row r="4389" spans="1:2" x14ac:dyDescent="0.25">
      <c r="A4389" s="1" t="s">
        <v>2893</v>
      </c>
      <c r="B4389" s="13">
        <v>3000004782</v>
      </c>
    </row>
    <row r="4390" spans="1:2" x14ac:dyDescent="0.25">
      <c r="A4390" s="1" t="s">
        <v>2393</v>
      </c>
      <c r="B4390" s="13">
        <v>3000004783</v>
      </c>
    </row>
    <row r="4391" spans="1:2" x14ac:dyDescent="0.25">
      <c r="A4391" s="1" t="s">
        <v>3436</v>
      </c>
      <c r="B4391" s="13">
        <v>3000004784</v>
      </c>
    </row>
    <row r="4392" spans="1:2" x14ac:dyDescent="0.25">
      <c r="A4392" s="1" t="s">
        <v>2399</v>
      </c>
      <c r="B4392" s="13">
        <v>3000004785</v>
      </c>
    </row>
    <row r="4393" spans="1:2" x14ac:dyDescent="0.25">
      <c r="A4393" s="1" t="s">
        <v>3438</v>
      </c>
      <c r="B4393" s="13">
        <v>3000004786</v>
      </c>
    </row>
    <row r="4394" spans="1:2" x14ac:dyDescent="0.25">
      <c r="A4394" s="1" t="s">
        <v>2401</v>
      </c>
      <c r="B4394" s="13">
        <v>3000004787</v>
      </c>
    </row>
    <row r="4395" spans="1:2" x14ac:dyDescent="0.25">
      <c r="A4395" s="1" t="s">
        <v>2402</v>
      </c>
      <c r="B4395" s="13">
        <v>3000004788</v>
      </c>
    </row>
    <row r="4396" spans="1:2" x14ac:dyDescent="0.25">
      <c r="A4396" s="1" t="s">
        <v>3868</v>
      </c>
      <c r="B4396" s="13">
        <v>3000004789</v>
      </c>
    </row>
    <row r="4397" spans="1:2" x14ac:dyDescent="0.25">
      <c r="A4397" s="1" t="s">
        <v>3444</v>
      </c>
      <c r="B4397" s="13">
        <v>3000004790</v>
      </c>
    </row>
    <row r="4398" spans="1:2" x14ac:dyDescent="0.25">
      <c r="A4398" s="1" t="s">
        <v>3869</v>
      </c>
      <c r="B4398" s="13">
        <v>3000004791</v>
      </c>
    </row>
    <row r="4399" spans="1:2" x14ac:dyDescent="0.25">
      <c r="A4399" s="1" t="s">
        <v>2896</v>
      </c>
      <c r="B4399" s="13">
        <v>3000004792</v>
      </c>
    </row>
    <row r="4400" spans="1:2" x14ac:dyDescent="0.25">
      <c r="A4400" s="1" t="s">
        <v>2406</v>
      </c>
      <c r="B4400" s="13">
        <v>3000004793</v>
      </c>
    </row>
    <row r="4401" spans="1:2" x14ac:dyDescent="0.25">
      <c r="A4401" s="1" t="s">
        <v>3870</v>
      </c>
      <c r="B4401" s="13">
        <v>3000004794</v>
      </c>
    </row>
    <row r="4402" spans="1:2" x14ac:dyDescent="0.25">
      <c r="A4402" s="1" t="s">
        <v>2067</v>
      </c>
      <c r="B4402" s="13">
        <v>3000004795</v>
      </c>
    </row>
    <row r="4403" spans="1:2" x14ac:dyDescent="0.25">
      <c r="A4403" s="1" t="s">
        <v>2409</v>
      </c>
      <c r="B4403" s="13">
        <v>3000004796</v>
      </c>
    </row>
    <row r="4404" spans="1:2" x14ac:dyDescent="0.25">
      <c r="A4404" s="1" t="s">
        <v>3871</v>
      </c>
      <c r="B4404" s="13">
        <v>3000004797</v>
      </c>
    </row>
    <row r="4405" spans="1:2" x14ac:dyDescent="0.25">
      <c r="A4405" s="1" t="s">
        <v>3732</v>
      </c>
      <c r="B4405" s="13">
        <v>3000004798</v>
      </c>
    </row>
    <row r="4406" spans="1:2" x14ac:dyDescent="0.25">
      <c r="A4406" s="1" t="s">
        <v>2412</v>
      </c>
      <c r="B4406" s="13">
        <v>3000004799</v>
      </c>
    </row>
    <row r="4407" spans="1:2" x14ac:dyDescent="0.25">
      <c r="A4407" s="1" t="s">
        <v>3067</v>
      </c>
      <c r="B4407" s="13">
        <v>3000004800</v>
      </c>
    </row>
    <row r="4408" spans="1:2" x14ac:dyDescent="0.25">
      <c r="A4408" s="1" t="s">
        <v>3069</v>
      </c>
      <c r="B4408" s="13">
        <v>3000004801</v>
      </c>
    </row>
    <row r="4409" spans="1:2" x14ac:dyDescent="0.25">
      <c r="A4409" s="1" t="s">
        <v>3778</v>
      </c>
      <c r="B4409" s="13">
        <v>3000004802</v>
      </c>
    </row>
    <row r="4410" spans="1:2" x14ac:dyDescent="0.25">
      <c r="A4410" s="1" t="s">
        <v>3075</v>
      </c>
      <c r="B4410" s="13">
        <v>3000004803</v>
      </c>
    </row>
    <row r="4411" spans="1:2" x14ac:dyDescent="0.25">
      <c r="A4411" s="1" t="s">
        <v>2424</v>
      </c>
      <c r="B4411" s="13">
        <v>3000004804</v>
      </c>
    </row>
    <row r="4412" spans="1:2" x14ac:dyDescent="0.25">
      <c r="A4412" s="1" t="s">
        <v>3449</v>
      </c>
      <c r="B4412" s="13">
        <v>3000004805</v>
      </c>
    </row>
    <row r="4413" spans="1:2" x14ac:dyDescent="0.25">
      <c r="A4413" s="1" t="s">
        <v>3076</v>
      </c>
      <c r="B4413" s="13">
        <v>3000004806</v>
      </c>
    </row>
    <row r="4414" spans="1:2" x14ac:dyDescent="0.25">
      <c r="A4414" s="1" t="s">
        <v>5007</v>
      </c>
      <c r="B4414" s="13">
        <v>3000004807</v>
      </c>
    </row>
    <row r="4415" spans="1:2" x14ac:dyDescent="0.25">
      <c r="A4415" s="1" t="s">
        <v>3077</v>
      </c>
      <c r="B4415" s="13">
        <v>3000004808</v>
      </c>
    </row>
    <row r="4416" spans="1:2" x14ac:dyDescent="0.25">
      <c r="A4416" s="1" t="s">
        <v>3265</v>
      </c>
      <c r="B4416" s="13">
        <v>3000004809</v>
      </c>
    </row>
    <row r="4417" spans="1:2" x14ac:dyDescent="0.25">
      <c r="A4417" s="1" t="s">
        <v>3873</v>
      </c>
      <c r="B4417" s="13">
        <v>3000004810</v>
      </c>
    </row>
    <row r="4418" spans="1:2" x14ac:dyDescent="0.25">
      <c r="A4418" s="1" t="s">
        <v>3693</v>
      </c>
      <c r="B4418" s="13">
        <v>3000004811</v>
      </c>
    </row>
    <row r="4419" spans="1:2" x14ac:dyDescent="0.25">
      <c r="A4419" s="1" t="s">
        <v>2437</v>
      </c>
      <c r="B4419" s="13">
        <v>3000004812</v>
      </c>
    </row>
    <row r="4420" spans="1:2" x14ac:dyDescent="0.25">
      <c r="A4420" s="1" t="s">
        <v>2902</v>
      </c>
      <c r="B4420" s="13">
        <v>3000004813</v>
      </c>
    </row>
    <row r="4421" spans="1:2" x14ac:dyDescent="0.25">
      <c r="A4421" s="1" t="s">
        <v>3874</v>
      </c>
      <c r="B4421" s="13">
        <v>3000004814</v>
      </c>
    </row>
    <row r="4422" spans="1:2" x14ac:dyDescent="0.25">
      <c r="A4422" s="1" t="s">
        <v>3084</v>
      </c>
      <c r="B4422" s="13">
        <v>3000004815</v>
      </c>
    </row>
    <row r="4423" spans="1:2" x14ac:dyDescent="0.25">
      <c r="A4423" s="1" t="s">
        <v>2075</v>
      </c>
      <c r="B4423" s="13">
        <v>3000004816</v>
      </c>
    </row>
    <row r="4424" spans="1:2" x14ac:dyDescent="0.25">
      <c r="A4424" s="1" t="s">
        <v>2903</v>
      </c>
      <c r="B4424" s="13">
        <v>3000004817</v>
      </c>
    </row>
    <row r="4425" spans="1:2" x14ac:dyDescent="0.25">
      <c r="A4425" s="1" t="s">
        <v>3085</v>
      </c>
      <c r="B4425" s="13">
        <v>3000004818</v>
      </c>
    </row>
    <row r="4426" spans="1:2" x14ac:dyDescent="0.25">
      <c r="A4426" s="1" t="s">
        <v>3875</v>
      </c>
      <c r="B4426" s="13">
        <v>3000004819</v>
      </c>
    </row>
    <row r="4427" spans="1:2" x14ac:dyDescent="0.25">
      <c r="A4427" s="1" t="s">
        <v>3876</v>
      </c>
      <c r="B4427" s="13">
        <v>3000004820</v>
      </c>
    </row>
    <row r="4428" spans="1:2" x14ac:dyDescent="0.25">
      <c r="A4428" s="1" t="s">
        <v>3463</v>
      </c>
      <c r="B4428" s="13">
        <v>3000004821</v>
      </c>
    </row>
    <row r="4429" spans="1:2" x14ac:dyDescent="0.25">
      <c r="A4429" s="1" t="s">
        <v>3087</v>
      </c>
      <c r="B4429" s="13">
        <v>3000004822</v>
      </c>
    </row>
    <row r="4430" spans="1:2" x14ac:dyDescent="0.25">
      <c r="A4430" s="1" t="s">
        <v>3088</v>
      </c>
      <c r="B4430" s="13">
        <v>3000004823</v>
      </c>
    </row>
    <row r="4431" spans="1:2" x14ac:dyDescent="0.25">
      <c r="A4431" s="1" t="s">
        <v>2443</v>
      </c>
      <c r="B4431" s="13">
        <v>3000004824</v>
      </c>
    </row>
    <row r="4432" spans="1:2" x14ac:dyDescent="0.25">
      <c r="A4432" s="1" t="s">
        <v>3878</v>
      </c>
      <c r="B4432" s="13">
        <v>3000004825</v>
      </c>
    </row>
    <row r="4433" spans="1:2" x14ac:dyDescent="0.25">
      <c r="A4433" s="1" t="s">
        <v>2081</v>
      </c>
      <c r="B4433" s="13">
        <v>3000004826</v>
      </c>
    </row>
    <row r="4434" spans="1:2" x14ac:dyDescent="0.25">
      <c r="A4434" s="1" t="s">
        <v>3090</v>
      </c>
      <c r="B4434" s="13">
        <v>3000004827</v>
      </c>
    </row>
    <row r="4435" spans="1:2" x14ac:dyDescent="0.25">
      <c r="A4435" s="1" t="s">
        <v>2448</v>
      </c>
      <c r="B4435" s="13">
        <v>3000004828</v>
      </c>
    </row>
    <row r="4436" spans="1:2" x14ac:dyDescent="0.25">
      <c r="A4436" s="1" t="s">
        <v>3853</v>
      </c>
      <c r="B4436" s="13">
        <v>3000004829</v>
      </c>
    </row>
    <row r="4437" spans="1:2" x14ac:dyDescent="0.25">
      <c r="A4437" s="1" t="s">
        <v>3879</v>
      </c>
      <c r="B4437" s="13">
        <v>3000004831</v>
      </c>
    </row>
    <row r="4438" spans="1:2" x14ac:dyDescent="0.25">
      <c r="A4438" s="1" t="s">
        <v>3091</v>
      </c>
      <c r="B4438" s="13">
        <v>3000004832</v>
      </c>
    </row>
    <row r="4439" spans="1:2" x14ac:dyDescent="0.25">
      <c r="A4439" s="1" t="s">
        <v>3470</v>
      </c>
      <c r="B4439" s="13">
        <v>3000004833</v>
      </c>
    </row>
    <row r="4440" spans="1:2" x14ac:dyDescent="0.25">
      <c r="A4440" s="1" t="s">
        <v>2460</v>
      </c>
      <c r="B4440" s="13">
        <v>3000004834</v>
      </c>
    </row>
    <row r="4441" spans="1:2" x14ac:dyDescent="0.25">
      <c r="A4441" s="1" t="s">
        <v>2461</v>
      </c>
      <c r="B4441" s="13">
        <v>3000004835</v>
      </c>
    </row>
    <row r="4442" spans="1:2" x14ac:dyDescent="0.25">
      <c r="A4442" s="1" t="s">
        <v>2906</v>
      </c>
      <c r="B4442" s="13">
        <v>3000004836</v>
      </c>
    </row>
    <row r="4443" spans="1:2" x14ac:dyDescent="0.25">
      <c r="A4443" s="1" t="s">
        <v>2468</v>
      </c>
      <c r="B4443" s="13">
        <v>3000004837</v>
      </c>
    </row>
    <row r="4444" spans="1:2" x14ac:dyDescent="0.25">
      <c r="A4444" s="1" t="s">
        <v>2470</v>
      </c>
      <c r="B4444" s="13">
        <v>3000004838</v>
      </c>
    </row>
    <row r="4445" spans="1:2" x14ac:dyDescent="0.25">
      <c r="A4445" s="1" t="s">
        <v>2473</v>
      </c>
      <c r="B4445" s="13">
        <v>3000004839</v>
      </c>
    </row>
    <row r="4446" spans="1:2" x14ac:dyDescent="0.25">
      <c r="A4446" s="1" t="s">
        <v>3094</v>
      </c>
      <c r="B4446" s="13">
        <v>3000004840</v>
      </c>
    </row>
    <row r="4447" spans="1:2" x14ac:dyDescent="0.25">
      <c r="A4447" s="1" t="s">
        <v>2481</v>
      </c>
      <c r="B4447" s="13">
        <v>3000004841</v>
      </c>
    </row>
    <row r="4448" spans="1:2" x14ac:dyDescent="0.25">
      <c r="A4448" s="1" t="s">
        <v>3881</v>
      </c>
      <c r="B4448" s="13">
        <v>3000004842</v>
      </c>
    </row>
    <row r="4449" spans="1:2" x14ac:dyDescent="0.25">
      <c r="A4449" s="1" t="s">
        <v>2482</v>
      </c>
      <c r="B4449" s="13">
        <v>3000004843</v>
      </c>
    </row>
    <row r="4450" spans="1:2" x14ac:dyDescent="0.25">
      <c r="A4450" s="1" t="s">
        <v>3477</v>
      </c>
      <c r="B4450" s="13">
        <v>3000004844</v>
      </c>
    </row>
    <row r="4451" spans="1:2" x14ac:dyDescent="0.25">
      <c r="A4451" s="1" t="s">
        <v>2089</v>
      </c>
      <c r="B4451" s="13">
        <v>3000004845</v>
      </c>
    </row>
    <row r="4452" spans="1:2" x14ac:dyDescent="0.25">
      <c r="A4452" s="1" t="s">
        <v>2489</v>
      </c>
      <c r="B4452" s="13">
        <v>3000004846</v>
      </c>
    </row>
    <row r="4453" spans="1:2" x14ac:dyDescent="0.25">
      <c r="A4453" s="1" t="s">
        <v>3480</v>
      </c>
      <c r="B4453" s="13">
        <v>3000004847</v>
      </c>
    </row>
    <row r="4454" spans="1:2" x14ac:dyDescent="0.25">
      <c r="A4454" s="1" t="s">
        <v>3098</v>
      </c>
      <c r="B4454" s="13">
        <v>3000004848</v>
      </c>
    </row>
    <row r="4455" spans="1:2" x14ac:dyDescent="0.25">
      <c r="A4455" s="1" t="s">
        <v>2496</v>
      </c>
      <c r="B4455" s="13">
        <v>3000004849</v>
      </c>
    </row>
    <row r="4456" spans="1:2" x14ac:dyDescent="0.25">
      <c r="A4456" s="1" t="s">
        <v>2092</v>
      </c>
      <c r="B4456" s="13">
        <v>3000004850</v>
      </c>
    </row>
    <row r="4457" spans="1:2" x14ac:dyDescent="0.25">
      <c r="A4457" s="1" t="s">
        <v>2093</v>
      </c>
      <c r="B4457" s="13">
        <v>3000004851</v>
      </c>
    </row>
    <row r="4458" spans="1:2" x14ac:dyDescent="0.25">
      <c r="A4458" s="1" t="s">
        <v>2506</v>
      </c>
      <c r="B4458" s="13">
        <v>3000004852</v>
      </c>
    </row>
    <row r="4459" spans="1:2" x14ac:dyDescent="0.25">
      <c r="A4459" s="1" t="s">
        <v>5008</v>
      </c>
      <c r="B4459" s="13">
        <v>3000004853</v>
      </c>
    </row>
    <row r="4460" spans="1:2" x14ac:dyDescent="0.25">
      <c r="A4460" s="1" t="s">
        <v>2508</v>
      </c>
      <c r="B4460" s="13">
        <v>3000004854</v>
      </c>
    </row>
    <row r="4461" spans="1:2" x14ac:dyDescent="0.25">
      <c r="A4461" s="1" t="s">
        <v>3885</v>
      </c>
      <c r="B4461" s="13">
        <v>3000004855</v>
      </c>
    </row>
    <row r="4462" spans="1:2" x14ac:dyDescent="0.25">
      <c r="A4462" s="1" t="s">
        <v>2513</v>
      </c>
      <c r="B4462" s="13">
        <v>3000004856</v>
      </c>
    </row>
    <row r="4463" spans="1:2" x14ac:dyDescent="0.25">
      <c r="A4463" s="1" t="s">
        <v>2516</v>
      </c>
      <c r="B4463" s="13">
        <v>3000004857</v>
      </c>
    </row>
    <row r="4464" spans="1:2" x14ac:dyDescent="0.25">
      <c r="A4464" s="1" t="s">
        <v>2517</v>
      </c>
      <c r="B4464" s="13">
        <v>3000004858</v>
      </c>
    </row>
    <row r="4465" spans="1:2" x14ac:dyDescent="0.25">
      <c r="A4465" s="1" t="s">
        <v>3107</v>
      </c>
      <c r="B4465" s="13">
        <v>3000004859</v>
      </c>
    </row>
    <row r="4466" spans="1:2" x14ac:dyDescent="0.25">
      <c r="A4466" s="1" t="s">
        <v>3886</v>
      </c>
      <c r="B4466" s="13">
        <v>3000004860</v>
      </c>
    </row>
    <row r="4467" spans="1:2" x14ac:dyDescent="0.25">
      <c r="A4467" s="1" t="s">
        <v>3789</v>
      </c>
      <c r="B4467" s="13">
        <v>3000004861</v>
      </c>
    </row>
    <row r="4468" spans="1:2" x14ac:dyDescent="0.25">
      <c r="A4468" s="1" t="s">
        <v>3110</v>
      </c>
      <c r="B4468" s="13">
        <v>3000004862</v>
      </c>
    </row>
    <row r="4469" spans="1:2" x14ac:dyDescent="0.25">
      <c r="A4469" s="1" t="s">
        <v>3111</v>
      </c>
      <c r="B4469" s="13">
        <v>3000004863</v>
      </c>
    </row>
    <row r="4470" spans="1:2" x14ac:dyDescent="0.25">
      <c r="A4470" s="1" t="s">
        <v>2526</v>
      </c>
      <c r="B4470" s="13">
        <v>3000004864</v>
      </c>
    </row>
    <row r="4471" spans="1:2" x14ac:dyDescent="0.25">
      <c r="A4471" s="1" t="s">
        <v>2916</v>
      </c>
      <c r="B4471" s="13">
        <v>3000004865</v>
      </c>
    </row>
    <row r="4472" spans="1:2" x14ac:dyDescent="0.25">
      <c r="A4472" s="1" t="s">
        <v>2917</v>
      </c>
      <c r="B4472" s="13">
        <v>3000004866</v>
      </c>
    </row>
    <row r="4473" spans="1:2" x14ac:dyDescent="0.25">
      <c r="A4473" s="1" t="s">
        <v>2529</v>
      </c>
      <c r="B4473" s="13">
        <v>3000004867</v>
      </c>
    </row>
    <row r="4474" spans="1:2" x14ac:dyDescent="0.25">
      <c r="A4474" s="1" t="s">
        <v>3114</v>
      </c>
      <c r="B4474" s="13">
        <v>3000004868</v>
      </c>
    </row>
    <row r="4475" spans="1:2" x14ac:dyDescent="0.25">
      <c r="A4475" s="1" t="s">
        <v>3503</v>
      </c>
      <c r="B4475" s="13">
        <v>3000004869</v>
      </c>
    </row>
    <row r="4476" spans="1:2" x14ac:dyDescent="0.25">
      <c r="A4476" s="1" t="s">
        <v>2532</v>
      </c>
      <c r="B4476" s="13">
        <v>3000004870</v>
      </c>
    </row>
    <row r="4477" spans="1:2" x14ac:dyDescent="0.25">
      <c r="A4477" s="1" t="s">
        <v>2533</v>
      </c>
      <c r="B4477" s="13">
        <v>3000004871</v>
      </c>
    </row>
    <row r="4478" spans="1:2" x14ac:dyDescent="0.25">
      <c r="A4478" s="1" t="s">
        <v>3888</v>
      </c>
      <c r="B4478" s="13">
        <v>3000004872</v>
      </c>
    </row>
    <row r="4479" spans="1:2" x14ac:dyDescent="0.25">
      <c r="A4479" s="1" t="s">
        <v>3791</v>
      </c>
      <c r="B4479" s="13">
        <v>3000004873</v>
      </c>
    </row>
    <row r="4480" spans="1:2" x14ac:dyDescent="0.25">
      <c r="A4480" s="1" t="s">
        <v>2542</v>
      </c>
      <c r="B4480" s="13">
        <v>3000004874</v>
      </c>
    </row>
    <row r="4481" spans="1:2" x14ac:dyDescent="0.25">
      <c r="A4481" s="1" t="s">
        <v>3889</v>
      </c>
      <c r="B4481" s="13">
        <v>3000004875</v>
      </c>
    </row>
    <row r="4482" spans="1:2" x14ac:dyDescent="0.25">
      <c r="A4482" s="1" t="s">
        <v>2545</v>
      </c>
      <c r="B4482" s="13">
        <v>3000004876</v>
      </c>
    </row>
    <row r="4483" spans="1:2" x14ac:dyDescent="0.25">
      <c r="A4483" s="1" t="s">
        <v>2108</v>
      </c>
      <c r="B4483" s="13">
        <v>3000004877</v>
      </c>
    </row>
    <row r="4484" spans="1:2" x14ac:dyDescent="0.25">
      <c r="A4484" s="1" t="s">
        <v>3736</v>
      </c>
      <c r="B4484" s="13">
        <v>3000004878</v>
      </c>
    </row>
    <row r="4485" spans="1:2" x14ac:dyDescent="0.25">
      <c r="A4485" s="1" t="s">
        <v>3792</v>
      </c>
      <c r="B4485" s="13">
        <v>3000004879</v>
      </c>
    </row>
    <row r="4486" spans="1:2" x14ac:dyDescent="0.25">
      <c r="A4486" s="1" t="s">
        <v>2919</v>
      </c>
      <c r="B4486" s="13">
        <v>3000004880</v>
      </c>
    </row>
    <row r="4487" spans="1:2" x14ac:dyDescent="0.25">
      <c r="A4487" s="1" t="s">
        <v>3699</v>
      </c>
      <c r="B4487" s="13">
        <v>3000004881</v>
      </c>
    </row>
    <row r="4488" spans="1:2" x14ac:dyDescent="0.25">
      <c r="A4488" s="1" t="s">
        <v>2921</v>
      </c>
      <c r="B4488" s="13">
        <v>3000004882</v>
      </c>
    </row>
    <row r="4489" spans="1:2" x14ac:dyDescent="0.25">
      <c r="A4489" s="1" t="s">
        <v>3892</v>
      </c>
      <c r="B4489" s="13">
        <v>3000004883</v>
      </c>
    </row>
    <row r="4490" spans="1:2" x14ac:dyDescent="0.25">
      <c r="A4490" s="1" t="s">
        <v>3720</v>
      </c>
      <c r="B4490" s="13">
        <v>3000004884</v>
      </c>
    </row>
    <row r="4491" spans="1:2" x14ac:dyDescent="0.25">
      <c r="A4491" s="1" t="s">
        <v>3893</v>
      </c>
      <c r="B4491" s="13">
        <v>3000004885</v>
      </c>
    </row>
    <row r="4492" spans="1:2" x14ac:dyDescent="0.25">
      <c r="A4492" s="1" t="s">
        <v>3128</v>
      </c>
      <c r="B4492" s="13">
        <v>3000004886</v>
      </c>
    </row>
    <row r="4493" spans="1:2" x14ac:dyDescent="0.25">
      <c r="A4493" s="1" t="s">
        <v>3794</v>
      </c>
      <c r="B4493" s="13">
        <v>3000004887</v>
      </c>
    </row>
    <row r="4494" spans="1:2" x14ac:dyDescent="0.25">
      <c r="A4494" s="1" t="s">
        <v>3795</v>
      </c>
      <c r="B4494" s="13">
        <v>3000004888</v>
      </c>
    </row>
    <row r="4495" spans="1:2" x14ac:dyDescent="0.25">
      <c r="A4495" s="1" t="s">
        <v>2565</v>
      </c>
      <c r="B4495" s="13">
        <v>3000004889</v>
      </c>
    </row>
    <row r="4496" spans="1:2" x14ac:dyDescent="0.25">
      <c r="A4496" s="1" t="s">
        <v>3135</v>
      </c>
      <c r="B4496" s="13">
        <v>3000004890</v>
      </c>
    </row>
    <row r="4497" spans="1:2" x14ac:dyDescent="0.25">
      <c r="A4497" s="1" t="s">
        <v>3534</v>
      </c>
      <c r="B4497" s="13">
        <v>3000004891</v>
      </c>
    </row>
    <row r="4498" spans="1:2" x14ac:dyDescent="0.25">
      <c r="A4498" s="1" t="s">
        <v>3136</v>
      </c>
      <c r="B4498" s="13">
        <v>3000004892</v>
      </c>
    </row>
    <row r="4499" spans="1:2" x14ac:dyDescent="0.25">
      <c r="A4499" s="1" t="s">
        <v>2581</v>
      </c>
      <c r="B4499" s="13">
        <v>3000004893</v>
      </c>
    </row>
    <row r="4500" spans="1:2" x14ac:dyDescent="0.25">
      <c r="A4500" s="1" t="s">
        <v>2584</v>
      </c>
      <c r="B4500" s="13">
        <v>3000004894</v>
      </c>
    </row>
    <row r="4501" spans="1:2" x14ac:dyDescent="0.25">
      <c r="A4501" s="1" t="s">
        <v>2588</v>
      </c>
      <c r="B4501" s="13">
        <v>3000004895</v>
      </c>
    </row>
    <row r="4502" spans="1:2" x14ac:dyDescent="0.25">
      <c r="A4502" s="1" t="s">
        <v>2589</v>
      </c>
      <c r="B4502" s="13">
        <v>3000004896</v>
      </c>
    </row>
    <row r="4503" spans="1:2" x14ac:dyDescent="0.25">
      <c r="A4503" s="1" t="s">
        <v>2591</v>
      </c>
      <c r="B4503" s="13">
        <v>3000004897</v>
      </c>
    </row>
    <row r="4504" spans="1:2" x14ac:dyDescent="0.25">
      <c r="A4504" s="1" t="s">
        <v>3538</v>
      </c>
      <c r="B4504" s="13">
        <v>3000004898</v>
      </c>
    </row>
    <row r="4505" spans="1:2" x14ac:dyDescent="0.25">
      <c r="A4505" s="1" t="s">
        <v>3799</v>
      </c>
      <c r="B4505" s="13">
        <v>3000004899</v>
      </c>
    </row>
    <row r="4506" spans="1:2" x14ac:dyDescent="0.25">
      <c r="A4506" s="1" t="s">
        <v>3141</v>
      </c>
      <c r="B4506" s="13">
        <v>3000004900</v>
      </c>
    </row>
    <row r="4507" spans="1:2" x14ac:dyDescent="0.25">
      <c r="A4507" s="1" t="s">
        <v>2602</v>
      </c>
      <c r="B4507" s="13">
        <v>3000004901</v>
      </c>
    </row>
    <row r="4508" spans="1:2" x14ac:dyDescent="0.25">
      <c r="A4508" s="1" t="s">
        <v>3896</v>
      </c>
      <c r="B4508" s="13">
        <v>3000004902</v>
      </c>
    </row>
    <row r="4509" spans="1:2" x14ac:dyDescent="0.25">
      <c r="A4509" s="1" t="s">
        <v>2931</v>
      </c>
      <c r="B4509" s="13">
        <v>3000004903</v>
      </c>
    </row>
    <row r="4510" spans="1:2" x14ac:dyDescent="0.25">
      <c r="A4510" s="1" t="s">
        <v>2932</v>
      </c>
      <c r="B4510" s="13">
        <v>3000004904</v>
      </c>
    </row>
    <row r="4511" spans="1:2" x14ac:dyDescent="0.25">
      <c r="A4511" s="1" t="s">
        <v>3142</v>
      </c>
      <c r="B4511" s="13">
        <v>3000004905</v>
      </c>
    </row>
    <row r="4512" spans="1:2" x14ac:dyDescent="0.25">
      <c r="A4512" s="1" t="s">
        <v>3143</v>
      </c>
      <c r="B4512" s="13">
        <v>3000004906</v>
      </c>
    </row>
    <row r="4513" spans="1:2" x14ac:dyDescent="0.25">
      <c r="A4513" s="1" t="s">
        <v>3144</v>
      </c>
      <c r="B4513" s="13">
        <v>3000004907</v>
      </c>
    </row>
    <row r="4514" spans="1:2" x14ac:dyDescent="0.25">
      <c r="A4514" s="1" t="s">
        <v>3145</v>
      </c>
      <c r="B4514" s="13">
        <v>3000004908</v>
      </c>
    </row>
    <row r="4515" spans="1:2" x14ac:dyDescent="0.25">
      <c r="A4515" s="1" t="s">
        <v>3897</v>
      </c>
      <c r="B4515" s="13">
        <v>3000004909</v>
      </c>
    </row>
    <row r="4516" spans="1:2" x14ac:dyDescent="0.25">
      <c r="A4516" s="1" t="s">
        <v>3898</v>
      </c>
      <c r="B4516" s="13">
        <v>3000004910</v>
      </c>
    </row>
    <row r="4517" spans="1:2" x14ac:dyDescent="0.25">
      <c r="A4517" s="1" t="s">
        <v>3737</v>
      </c>
      <c r="B4517" s="13">
        <v>3000004911</v>
      </c>
    </row>
    <row r="4518" spans="1:2" x14ac:dyDescent="0.25">
      <c r="A4518" s="1" t="s">
        <v>2937</v>
      </c>
      <c r="B4518" s="13">
        <v>3000004912</v>
      </c>
    </row>
    <row r="4519" spans="1:2" x14ac:dyDescent="0.25">
      <c r="A4519" s="1" t="s">
        <v>3334</v>
      </c>
      <c r="B4519" s="13">
        <v>3000004913</v>
      </c>
    </row>
    <row r="4520" spans="1:2" x14ac:dyDescent="0.25">
      <c r="A4520" s="1" t="s">
        <v>3552</v>
      </c>
      <c r="B4520" s="13">
        <v>3000004914</v>
      </c>
    </row>
    <row r="4521" spans="1:2" x14ac:dyDescent="0.25">
      <c r="A4521" s="1" t="s">
        <v>3803</v>
      </c>
      <c r="B4521" s="13">
        <v>3000004916</v>
      </c>
    </row>
    <row r="4522" spans="1:2" x14ac:dyDescent="0.25">
      <c r="A4522" s="1" t="s">
        <v>5009</v>
      </c>
      <c r="B4522" s="13">
        <v>3000004917</v>
      </c>
    </row>
    <row r="4523" spans="1:2" x14ac:dyDescent="0.25">
      <c r="A4523" s="1" t="s">
        <v>5010</v>
      </c>
      <c r="B4523" s="13">
        <v>3000004918</v>
      </c>
    </row>
    <row r="4524" spans="1:2" x14ac:dyDescent="0.25">
      <c r="A4524" s="1" t="s">
        <v>2647</v>
      </c>
      <c r="B4524" s="13">
        <v>3000004919</v>
      </c>
    </row>
    <row r="4525" spans="1:2" x14ac:dyDescent="0.25">
      <c r="A4525" s="1" t="s">
        <v>2648</v>
      </c>
      <c r="B4525" s="13">
        <v>3000004920</v>
      </c>
    </row>
    <row r="4526" spans="1:2" x14ac:dyDescent="0.25">
      <c r="A4526" s="1" t="s">
        <v>3561</v>
      </c>
      <c r="B4526" s="13">
        <v>3000004921</v>
      </c>
    </row>
    <row r="4527" spans="1:2" x14ac:dyDescent="0.25">
      <c r="A4527" s="1" t="s">
        <v>2657</v>
      </c>
      <c r="B4527" s="13">
        <v>3000004922</v>
      </c>
    </row>
    <row r="4528" spans="1:2" x14ac:dyDescent="0.25">
      <c r="A4528" s="1" t="s">
        <v>3170</v>
      </c>
      <c r="B4528" s="13">
        <v>3000004923</v>
      </c>
    </row>
    <row r="4529" spans="1:2" x14ac:dyDescent="0.25">
      <c r="A4529" s="1" t="s">
        <v>3900</v>
      </c>
      <c r="B4529" s="13">
        <v>3000004924</v>
      </c>
    </row>
    <row r="4530" spans="1:2" x14ac:dyDescent="0.25">
      <c r="A4530" s="1" t="s">
        <v>2666</v>
      </c>
      <c r="B4530" s="13">
        <v>3000004925</v>
      </c>
    </row>
    <row r="4531" spans="1:2" x14ac:dyDescent="0.25">
      <c r="A4531" s="1" t="s">
        <v>2944</v>
      </c>
      <c r="B4531" s="13">
        <v>3000004926</v>
      </c>
    </row>
    <row r="4532" spans="1:2" x14ac:dyDescent="0.25">
      <c r="A4532" s="1" t="s">
        <v>3902</v>
      </c>
      <c r="B4532" s="13">
        <v>3000004927</v>
      </c>
    </row>
    <row r="4533" spans="1:2" x14ac:dyDescent="0.25">
      <c r="A4533" s="1" t="s">
        <v>2945</v>
      </c>
      <c r="B4533" s="13">
        <v>3000004928</v>
      </c>
    </row>
    <row r="4534" spans="1:2" x14ac:dyDescent="0.25">
      <c r="A4534" s="1" t="s">
        <v>3173</v>
      </c>
      <c r="B4534" s="13">
        <v>3000004929</v>
      </c>
    </row>
    <row r="4535" spans="1:2" x14ac:dyDescent="0.25">
      <c r="A4535" s="1" t="s">
        <v>3903</v>
      </c>
      <c r="B4535" s="13">
        <v>3000004930</v>
      </c>
    </row>
    <row r="4536" spans="1:2" x14ac:dyDescent="0.25">
      <c r="A4536" s="1" t="s">
        <v>2152</v>
      </c>
      <c r="B4536" s="13">
        <v>3000004931</v>
      </c>
    </row>
    <row r="4537" spans="1:2" x14ac:dyDescent="0.25">
      <c r="A4537" s="1" t="s">
        <v>3579</v>
      </c>
      <c r="B4537" s="13">
        <v>3000004932</v>
      </c>
    </row>
    <row r="4538" spans="1:2" x14ac:dyDescent="0.25">
      <c r="A4538" s="1" t="s">
        <v>2681</v>
      </c>
      <c r="B4538" s="13">
        <v>3000004933</v>
      </c>
    </row>
    <row r="4539" spans="1:2" x14ac:dyDescent="0.25">
      <c r="A4539" s="1" t="s">
        <v>3805</v>
      </c>
      <c r="B4539" s="13">
        <v>3000004934</v>
      </c>
    </row>
    <row r="4540" spans="1:2" x14ac:dyDescent="0.25">
      <c r="A4540" s="1" t="s">
        <v>3904</v>
      </c>
      <c r="B4540" s="13">
        <v>3000004935</v>
      </c>
    </row>
    <row r="4541" spans="1:2" x14ac:dyDescent="0.25">
      <c r="A4541" s="1" t="s">
        <v>3905</v>
      </c>
      <c r="B4541" s="13">
        <v>3000004936</v>
      </c>
    </row>
    <row r="4542" spans="1:2" x14ac:dyDescent="0.25">
      <c r="A4542" s="1" t="s">
        <v>2158</v>
      </c>
      <c r="B4542" s="13">
        <v>3000004937</v>
      </c>
    </row>
    <row r="4543" spans="1:2" x14ac:dyDescent="0.25">
      <c r="A4543" s="1" t="s">
        <v>3583</v>
      </c>
      <c r="B4543" s="13">
        <v>3000004938</v>
      </c>
    </row>
    <row r="4544" spans="1:2" x14ac:dyDescent="0.25">
      <c r="A4544" s="1" t="s">
        <v>3584</v>
      </c>
      <c r="B4544" s="13">
        <v>3000004939</v>
      </c>
    </row>
    <row r="4545" spans="1:2" x14ac:dyDescent="0.25">
      <c r="A4545" s="1" t="s">
        <v>3585</v>
      </c>
      <c r="B4545" s="13">
        <v>3000004940</v>
      </c>
    </row>
    <row r="4546" spans="1:2" x14ac:dyDescent="0.25">
      <c r="A4546" s="1" t="s">
        <v>3180</v>
      </c>
      <c r="B4546" s="13">
        <v>3000004941</v>
      </c>
    </row>
    <row r="4547" spans="1:2" x14ac:dyDescent="0.25">
      <c r="A4547" s="1" t="s">
        <v>2697</v>
      </c>
      <c r="B4547" s="13">
        <v>3000004942</v>
      </c>
    </row>
    <row r="4548" spans="1:2" x14ac:dyDescent="0.25">
      <c r="A4548" s="1" t="s">
        <v>2701</v>
      </c>
      <c r="B4548" s="13">
        <v>3000004943</v>
      </c>
    </row>
    <row r="4549" spans="1:2" x14ac:dyDescent="0.25">
      <c r="A4549" s="1" t="s">
        <v>5011</v>
      </c>
      <c r="B4549" s="13">
        <v>3000004944</v>
      </c>
    </row>
    <row r="4550" spans="1:2" x14ac:dyDescent="0.25">
      <c r="A4550" s="1" t="s">
        <v>2952</v>
      </c>
      <c r="B4550" s="13">
        <v>3000004945</v>
      </c>
    </row>
    <row r="4551" spans="1:2" x14ac:dyDescent="0.25">
      <c r="A4551" s="1" t="s">
        <v>3190</v>
      </c>
      <c r="B4551" s="13">
        <v>3000004946</v>
      </c>
    </row>
    <row r="4552" spans="1:2" x14ac:dyDescent="0.25">
      <c r="A4552" s="1" t="s">
        <v>3907</v>
      </c>
      <c r="B4552" s="13">
        <v>3000004947</v>
      </c>
    </row>
    <row r="4553" spans="1:2" x14ac:dyDescent="0.25">
      <c r="A4553" s="1" t="s">
        <v>3191</v>
      </c>
      <c r="B4553" s="13">
        <v>3000004948</v>
      </c>
    </row>
    <row r="4554" spans="1:2" x14ac:dyDescent="0.25">
      <c r="A4554" s="1" t="s">
        <v>3908</v>
      </c>
      <c r="B4554" s="13">
        <v>3000004949</v>
      </c>
    </row>
    <row r="4555" spans="1:2" x14ac:dyDescent="0.25">
      <c r="A4555" s="1" t="s">
        <v>2716</v>
      </c>
      <c r="B4555" s="13">
        <v>3000004950</v>
      </c>
    </row>
    <row r="4556" spans="1:2" x14ac:dyDescent="0.25">
      <c r="A4556" s="1" t="s">
        <v>3198</v>
      </c>
      <c r="B4556" s="13">
        <v>3000004951</v>
      </c>
    </row>
    <row r="4557" spans="1:2" x14ac:dyDescent="0.25">
      <c r="A4557" s="1" t="s">
        <v>2720</v>
      </c>
      <c r="B4557" s="13">
        <v>3000004952</v>
      </c>
    </row>
    <row r="4558" spans="1:2" x14ac:dyDescent="0.25">
      <c r="A4558" s="1" t="s">
        <v>3200</v>
      </c>
      <c r="B4558" s="13">
        <v>3000004953</v>
      </c>
    </row>
    <row r="4559" spans="1:2" x14ac:dyDescent="0.25">
      <c r="A4559" s="1" t="s">
        <v>2722</v>
      </c>
      <c r="B4559" s="13">
        <v>3000004954</v>
      </c>
    </row>
    <row r="4560" spans="1:2" x14ac:dyDescent="0.25">
      <c r="A4560" s="1" t="s">
        <v>2723</v>
      </c>
      <c r="B4560" s="13">
        <v>3000004955</v>
      </c>
    </row>
    <row r="4561" spans="1:2" x14ac:dyDescent="0.25">
      <c r="A4561" s="1" t="s">
        <v>2726</v>
      </c>
      <c r="B4561" s="13">
        <v>3000004956</v>
      </c>
    </row>
    <row r="4562" spans="1:2" x14ac:dyDescent="0.25">
      <c r="A4562" s="1" t="s">
        <v>2727</v>
      </c>
      <c r="B4562" s="13">
        <v>3000004957</v>
      </c>
    </row>
    <row r="4563" spans="1:2" x14ac:dyDescent="0.25">
      <c r="A4563" s="1" t="s">
        <v>3704</v>
      </c>
      <c r="B4563" s="13">
        <v>3000004958</v>
      </c>
    </row>
    <row r="4564" spans="1:2" x14ac:dyDescent="0.25">
      <c r="A4564" s="1" t="s">
        <v>3293</v>
      </c>
      <c r="B4564" s="13">
        <v>3000004959</v>
      </c>
    </row>
    <row r="4565" spans="1:2" x14ac:dyDescent="0.25">
      <c r="A4565" s="1" t="s">
        <v>2730</v>
      </c>
      <c r="B4565" s="13">
        <v>3000004960</v>
      </c>
    </row>
    <row r="4566" spans="1:2" x14ac:dyDescent="0.25">
      <c r="A4566" s="1" t="s">
        <v>2745</v>
      </c>
      <c r="B4566" s="13">
        <v>3000004961</v>
      </c>
    </row>
    <row r="4567" spans="1:2" x14ac:dyDescent="0.25">
      <c r="A4567" s="1" t="s">
        <v>2756</v>
      </c>
      <c r="B4567" s="13">
        <v>3000004962</v>
      </c>
    </row>
    <row r="4568" spans="1:2" x14ac:dyDescent="0.25">
      <c r="A4568" s="1" t="s">
        <v>2757</v>
      </c>
      <c r="B4568" s="13">
        <v>3000004963</v>
      </c>
    </row>
    <row r="4569" spans="1:2" x14ac:dyDescent="0.25">
      <c r="A4569" s="1" t="s">
        <v>3343</v>
      </c>
      <c r="B4569" s="13">
        <v>3000004964</v>
      </c>
    </row>
    <row r="4570" spans="1:2" x14ac:dyDescent="0.25">
      <c r="A4570" s="1" t="s">
        <v>2179</v>
      </c>
      <c r="B4570" s="13">
        <v>3000004965</v>
      </c>
    </row>
    <row r="4571" spans="1:2" x14ac:dyDescent="0.25">
      <c r="A4571" s="1" t="s">
        <v>2760</v>
      </c>
      <c r="B4571" s="13">
        <v>3000004966</v>
      </c>
    </row>
    <row r="4572" spans="1:2" x14ac:dyDescent="0.25">
      <c r="A4572" s="1" t="s">
        <v>2761</v>
      </c>
      <c r="B4572" s="13">
        <v>3000004967</v>
      </c>
    </row>
    <row r="4573" spans="1:2" x14ac:dyDescent="0.25">
      <c r="A4573" s="1" t="s">
        <v>2763</v>
      </c>
      <c r="B4573" s="13">
        <v>3000004968</v>
      </c>
    </row>
    <row r="4574" spans="1:2" x14ac:dyDescent="0.25">
      <c r="A4574" s="1" t="s">
        <v>2766</v>
      </c>
      <c r="B4574" s="13">
        <v>3000004969</v>
      </c>
    </row>
    <row r="4575" spans="1:2" x14ac:dyDescent="0.25">
      <c r="A4575" s="1" t="s">
        <v>3621</v>
      </c>
      <c r="B4575" s="13">
        <v>3000004970</v>
      </c>
    </row>
    <row r="4576" spans="1:2" x14ac:dyDescent="0.25">
      <c r="A4576" s="1" t="s">
        <v>3217</v>
      </c>
      <c r="B4576" s="13">
        <v>3000004971</v>
      </c>
    </row>
    <row r="4577" spans="1:2" x14ac:dyDescent="0.25">
      <c r="A4577" s="1" t="s">
        <v>2773</v>
      </c>
      <c r="B4577" s="13">
        <v>3000004972</v>
      </c>
    </row>
    <row r="4578" spans="1:2" x14ac:dyDescent="0.25">
      <c r="A4578" s="1" t="s">
        <v>2774</v>
      </c>
      <c r="B4578" s="13">
        <v>3000004973</v>
      </c>
    </row>
    <row r="4579" spans="1:2" x14ac:dyDescent="0.25">
      <c r="A4579" s="1" t="s">
        <v>2183</v>
      </c>
      <c r="B4579" s="13">
        <v>3000004974</v>
      </c>
    </row>
    <row r="4580" spans="1:2" x14ac:dyDescent="0.25">
      <c r="A4580" s="1" t="s">
        <v>3219</v>
      </c>
      <c r="B4580" s="13">
        <v>3000004975</v>
      </c>
    </row>
    <row r="4581" spans="1:2" x14ac:dyDescent="0.25">
      <c r="A4581" s="1" t="s">
        <v>3809</v>
      </c>
      <c r="B4581" s="13">
        <v>3000004976</v>
      </c>
    </row>
    <row r="4582" spans="1:2" x14ac:dyDescent="0.25">
      <c r="A4582" s="1" t="s">
        <v>5012</v>
      </c>
      <c r="B4582" s="13">
        <v>3000004977</v>
      </c>
    </row>
    <row r="4583" spans="1:2" x14ac:dyDescent="0.25">
      <c r="A4583" s="1" t="s">
        <v>3625</v>
      </c>
      <c r="B4583" s="13">
        <v>3000004978</v>
      </c>
    </row>
    <row r="4584" spans="1:2" x14ac:dyDescent="0.25">
      <c r="A4584" s="1" t="s">
        <v>2784</v>
      </c>
      <c r="B4584" s="13">
        <v>3000004979</v>
      </c>
    </row>
    <row r="4585" spans="1:2" x14ac:dyDescent="0.25">
      <c r="A4585" s="1" t="s">
        <v>3225</v>
      </c>
      <c r="B4585" s="13">
        <v>3000004980</v>
      </c>
    </row>
    <row r="4586" spans="1:2" x14ac:dyDescent="0.25">
      <c r="A4586" s="1" t="s">
        <v>3227</v>
      </c>
      <c r="B4586" s="13">
        <v>3000004981</v>
      </c>
    </row>
    <row r="4587" spans="1:2" x14ac:dyDescent="0.25">
      <c r="A4587" s="1" t="s">
        <v>3344</v>
      </c>
      <c r="B4587" s="13">
        <v>3000004982</v>
      </c>
    </row>
    <row r="4588" spans="1:2" x14ac:dyDescent="0.25">
      <c r="A4588" s="1" t="s">
        <v>2786</v>
      </c>
      <c r="B4588" s="13">
        <v>3000004983</v>
      </c>
    </row>
    <row r="4589" spans="1:2" x14ac:dyDescent="0.25">
      <c r="A4589" s="1" t="s">
        <v>2792</v>
      </c>
      <c r="B4589" s="13">
        <v>3000004984</v>
      </c>
    </row>
    <row r="4590" spans="1:2" x14ac:dyDescent="0.25">
      <c r="A4590" s="1" t="s">
        <v>3714</v>
      </c>
      <c r="B4590" s="13">
        <v>3000004985</v>
      </c>
    </row>
    <row r="4591" spans="1:2" x14ac:dyDescent="0.25">
      <c r="A4591" s="1" t="s">
        <v>3635</v>
      </c>
      <c r="B4591" s="13">
        <v>3000004986</v>
      </c>
    </row>
    <row r="4592" spans="1:2" x14ac:dyDescent="0.25">
      <c r="A4592" s="1" t="s">
        <v>3636</v>
      </c>
      <c r="B4592" s="13">
        <v>3000004987</v>
      </c>
    </row>
    <row r="4593" spans="1:2" x14ac:dyDescent="0.25">
      <c r="A4593" s="1" t="s">
        <v>3639</v>
      </c>
      <c r="B4593" s="13">
        <v>3000004988</v>
      </c>
    </row>
    <row r="4594" spans="1:2" x14ac:dyDescent="0.25">
      <c r="A4594" s="1" t="s">
        <v>2191</v>
      </c>
      <c r="B4594" s="13">
        <v>3000004989</v>
      </c>
    </row>
    <row r="4595" spans="1:2" x14ac:dyDescent="0.25">
      <c r="A4595" s="1" t="s">
        <v>3229</v>
      </c>
      <c r="B4595" s="13">
        <v>3000004991</v>
      </c>
    </row>
    <row r="4596" spans="1:2" x14ac:dyDescent="0.25">
      <c r="A4596" s="1" t="s">
        <v>3912</v>
      </c>
      <c r="B4596" s="13">
        <v>3000004992</v>
      </c>
    </row>
    <row r="4597" spans="1:2" x14ac:dyDescent="0.25">
      <c r="A4597" s="1" t="s">
        <v>4055</v>
      </c>
      <c r="B4597" s="13">
        <v>3000004993</v>
      </c>
    </row>
    <row r="4598" spans="1:2" x14ac:dyDescent="0.25">
      <c r="A4598" s="1" t="s">
        <v>2965</v>
      </c>
      <c r="B4598" s="13">
        <v>3000004994</v>
      </c>
    </row>
    <row r="4599" spans="1:2" x14ac:dyDescent="0.25">
      <c r="A4599" s="1" t="s">
        <v>2966</v>
      </c>
      <c r="B4599" s="13">
        <v>3000004995</v>
      </c>
    </row>
    <row r="4600" spans="1:2" x14ac:dyDescent="0.25">
      <c r="A4600" s="1" t="s">
        <v>3346</v>
      </c>
      <c r="B4600" s="13">
        <v>3000004996</v>
      </c>
    </row>
    <row r="4601" spans="1:2" x14ac:dyDescent="0.25">
      <c r="A4601" s="1" t="s">
        <v>3706</v>
      </c>
      <c r="B4601" s="13">
        <v>3000004998</v>
      </c>
    </row>
    <row r="4602" spans="1:2" x14ac:dyDescent="0.25">
      <c r="A4602" s="1" t="s">
        <v>3813</v>
      </c>
      <c r="B4602" s="13">
        <v>3000004999</v>
      </c>
    </row>
    <row r="4603" spans="1:2" x14ac:dyDescent="0.25">
      <c r="A4603" s="1" t="s">
        <v>3232</v>
      </c>
      <c r="B4603" s="13">
        <v>3000005000</v>
      </c>
    </row>
    <row r="4604" spans="1:2" x14ac:dyDescent="0.25">
      <c r="A4604" s="1" t="s">
        <v>3348</v>
      </c>
      <c r="B4604" s="13">
        <v>3000005001</v>
      </c>
    </row>
    <row r="4605" spans="1:2" x14ac:dyDescent="0.25">
      <c r="A4605" s="1" t="s">
        <v>5013</v>
      </c>
      <c r="B4605" s="13">
        <v>3000005002</v>
      </c>
    </row>
    <row r="4606" spans="1:2" x14ac:dyDescent="0.25">
      <c r="A4606" s="1" t="s">
        <v>5014</v>
      </c>
      <c r="B4606" s="13">
        <v>3000005003</v>
      </c>
    </row>
    <row r="4607" spans="1:2" x14ac:dyDescent="0.25">
      <c r="A4607" s="1" t="s">
        <v>3234</v>
      </c>
      <c r="B4607" s="13">
        <v>3000005004</v>
      </c>
    </row>
    <row r="4608" spans="1:2" x14ac:dyDescent="0.25">
      <c r="A4608" s="1" t="s">
        <v>5015</v>
      </c>
      <c r="B4608" s="13">
        <v>3000005005</v>
      </c>
    </row>
    <row r="4609" spans="1:2" x14ac:dyDescent="0.25">
      <c r="A4609" s="1" t="s">
        <v>3350</v>
      </c>
      <c r="B4609" s="13">
        <v>3000005006</v>
      </c>
    </row>
    <row r="4610" spans="1:2" x14ac:dyDescent="0.25">
      <c r="A4610" s="1" t="s">
        <v>3914</v>
      </c>
      <c r="B4610" s="13">
        <v>3000005007</v>
      </c>
    </row>
    <row r="4611" spans="1:2" x14ac:dyDescent="0.25">
      <c r="A4611" s="1" t="s">
        <v>3815</v>
      </c>
      <c r="B4611" s="13">
        <v>3000005008</v>
      </c>
    </row>
    <row r="4612" spans="1:2" x14ac:dyDescent="0.25">
      <c r="A4612" s="1" t="s">
        <v>2826</v>
      </c>
      <c r="B4612" s="13">
        <v>3000005010</v>
      </c>
    </row>
    <row r="4613" spans="1:2" x14ac:dyDescent="0.25">
      <c r="A4613" s="1" t="s">
        <v>3238</v>
      </c>
      <c r="B4613" s="13">
        <v>3000005011</v>
      </c>
    </row>
    <row r="4614" spans="1:2" x14ac:dyDescent="0.25">
      <c r="A4614" s="1" t="s">
        <v>3246</v>
      </c>
      <c r="B4614" s="13">
        <v>3000005012</v>
      </c>
    </row>
    <row r="4615" spans="1:2" x14ac:dyDescent="0.25">
      <c r="A4615" s="1" t="s">
        <v>3915</v>
      </c>
      <c r="B4615" s="13">
        <v>3000005013</v>
      </c>
    </row>
    <row r="4616" spans="1:2" x14ac:dyDescent="0.25">
      <c r="A4616" s="1" t="s">
        <v>2844</v>
      </c>
      <c r="B4616" s="13">
        <v>3000005014</v>
      </c>
    </row>
    <row r="4617" spans="1:2" x14ac:dyDescent="0.25">
      <c r="A4617" s="1" t="s">
        <v>2848</v>
      </c>
      <c r="B4617" s="13">
        <v>3000005015</v>
      </c>
    </row>
    <row r="4618" spans="1:2" x14ac:dyDescent="0.25">
      <c r="A4618" s="1" t="s">
        <v>3817</v>
      </c>
      <c r="B4618" s="13">
        <v>3000005016</v>
      </c>
    </row>
    <row r="4619" spans="1:2" x14ac:dyDescent="0.25">
      <c r="A4619" s="1" t="s">
        <v>2203</v>
      </c>
      <c r="B4619" s="13">
        <v>3000005017</v>
      </c>
    </row>
    <row r="4620" spans="1:2" x14ac:dyDescent="0.25">
      <c r="A4620" s="1" t="s">
        <v>3743</v>
      </c>
      <c r="B4620" s="13">
        <v>3000005018</v>
      </c>
    </row>
    <row r="4621" spans="1:2" x14ac:dyDescent="0.25">
      <c r="A4621" s="1" t="s">
        <v>3257</v>
      </c>
      <c r="B4621" s="13">
        <v>3000005019</v>
      </c>
    </row>
    <row r="4622" spans="1:2" x14ac:dyDescent="0.25">
      <c r="A4622" s="1" t="s">
        <v>2849</v>
      </c>
      <c r="B4622" s="13">
        <v>3000005020</v>
      </c>
    </row>
    <row r="4623" spans="1:2" x14ac:dyDescent="0.25">
      <c r="A4623" s="1" t="s">
        <v>3258</v>
      </c>
      <c r="B4623" s="13">
        <v>3000005021</v>
      </c>
    </row>
    <row r="4624" spans="1:2" x14ac:dyDescent="0.25">
      <c r="A4624" s="1" t="s">
        <v>3918</v>
      </c>
      <c r="B4624" s="13">
        <v>3000005022</v>
      </c>
    </row>
    <row r="4625" spans="1:2" x14ac:dyDescent="0.25">
      <c r="A4625" s="1" t="s">
        <v>3259</v>
      </c>
      <c r="B4625" s="13">
        <v>3000005023</v>
      </c>
    </row>
    <row r="4626" spans="1:2" x14ac:dyDescent="0.25">
      <c r="A4626" s="1" t="s">
        <v>2850</v>
      </c>
      <c r="B4626" s="13">
        <v>3000005024</v>
      </c>
    </row>
    <row r="4627" spans="1:2" x14ac:dyDescent="0.25">
      <c r="A4627" s="1" t="s">
        <v>2852</v>
      </c>
      <c r="B4627" s="13">
        <v>3000005025</v>
      </c>
    </row>
    <row r="4628" spans="1:2" x14ac:dyDescent="0.25">
      <c r="A4628" s="1" t="s">
        <v>2976</v>
      </c>
      <c r="B4628" s="13">
        <v>3000005026</v>
      </c>
    </row>
    <row r="4629" spans="1:2" x14ac:dyDescent="0.25">
      <c r="A4629" s="1" t="s">
        <v>2977</v>
      </c>
      <c r="B4629" s="13">
        <v>3000005027</v>
      </c>
    </row>
    <row r="4630" spans="1:2" x14ac:dyDescent="0.25">
      <c r="A4630" s="1" t="s">
        <v>2854</v>
      </c>
      <c r="B4630" s="13">
        <v>3000005028</v>
      </c>
    </row>
    <row r="4631" spans="1:2" x14ac:dyDescent="0.25">
      <c r="A4631" s="1" t="s">
        <v>3919</v>
      </c>
      <c r="B4631" s="13">
        <v>3000005029</v>
      </c>
    </row>
    <row r="4632" spans="1:2" x14ac:dyDescent="0.25">
      <c r="A4632" s="1" t="s">
        <v>3768</v>
      </c>
      <c r="B4632" s="13">
        <v>3000005030</v>
      </c>
    </row>
    <row r="4633" spans="1:2" x14ac:dyDescent="0.25">
      <c r="A4633" s="1" t="s">
        <v>3920</v>
      </c>
      <c r="B4633" s="13">
        <v>3000005031</v>
      </c>
    </row>
    <row r="4634" spans="1:2" x14ac:dyDescent="0.25">
      <c r="A4634" s="1" t="s">
        <v>5016</v>
      </c>
      <c r="B4634" s="13">
        <v>3000005032</v>
      </c>
    </row>
    <row r="4635" spans="1:2" x14ac:dyDescent="0.25">
      <c r="A4635" s="1" t="s">
        <v>3020</v>
      </c>
      <c r="B4635" s="13">
        <v>3000005033</v>
      </c>
    </row>
    <row r="4636" spans="1:2" x14ac:dyDescent="0.25">
      <c r="A4636" s="1" t="s">
        <v>2297</v>
      </c>
      <c r="B4636" s="13">
        <v>3000005034</v>
      </c>
    </row>
    <row r="4637" spans="1:2" x14ac:dyDescent="0.25">
      <c r="A4637" s="1" t="s">
        <v>3822</v>
      </c>
      <c r="B4637" s="13">
        <v>3000005035</v>
      </c>
    </row>
    <row r="4638" spans="1:2" x14ac:dyDescent="0.25">
      <c r="A4638" s="1" t="s">
        <v>3424</v>
      </c>
      <c r="B4638" s="13">
        <v>3000005036</v>
      </c>
    </row>
    <row r="4639" spans="1:2" x14ac:dyDescent="0.25">
      <c r="A4639" s="1" t="s">
        <v>3744</v>
      </c>
      <c r="B4639" s="13">
        <v>3000005037</v>
      </c>
    </row>
    <row r="4640" spans="1:2" x14ac:dyDescent="0.25">
      <c r="A4640" s="1" t="s">
        <v>3825</v>
      </c>
      <c r="B4640" s="13">
        <v>3000005038</v>
      </c>
    </row>
    <row r="4641" spans="1:2" x14ac:dyDescent="0.25">
      <c r="A4641" s="1" t="s">
        <v>3923</v>
      </c>
      <c r="B4641" s="13">
        <v>3000005039</v>
      </c>
    </row>
    <row r="4642" spans="1:2" x14ac:dyDescent="0.25">
      <c r="A4642" s="1" t="s">
        <v>3924</v>
      </c>
      <c r="B4642" s="13">
        <v>3000005040</v>
      </c>
    </row>
    <row r="4643" spans="1:2" x14ac:dyDescent="0.25">
      <c r="A4643" s="1" t="s">
        <v>3925</v>
      </c>
      <c r="B4643" s="13">
        <v>3000005041</v>
      </c>
    </row>
    <row r="4644" spans="1:2" x14ac:dyDescent="0.25">
      <c r="A4644" s="1" t="s">
        <v>3288</v>
      </c>
      <c r="B4644" s="13">
        <v>3000005042</v>
      </c>
    </row>
    <row r="4645" spans="1:2" x14ac:dyDescent="0.25">
      <c r="A4645" s="1" t="s">
        <v>3926</v>
      </c>
      <c r="B4645" s="13">
        <v>3000005043</v>
      </c>
    </row>
    <row r="4646" spans="1:2" x14ac:dyDescent="0.25">
      <c r="A4646" s="1" t="s">
        <v>3927</v>
      </c>
      <c r="B4646" s="13">
        <v>3000005044</v>
      </c>
    </row>
    <row r="4647" spans="1:2" x14ac:dyDescent="0.25">
      <c r="A4647" s="1" t="s">
        <v>3928</v>
      </c>
      <c r="B4647" s="13">
        <v>3000005045</v>
      </c>
    </row>
    <row r="4648" spans="1:2" x14ac:dyDescent="0.25">
      <c r="A4648" s="1" t="s">
        <v>2713</v>
      </c>
      <c r="B4648" s="13">
        <v>3000005046</v>
      </c>
    </row>
    <row r="4649" spans="1:2" x14ac:dyDescent="0.25">
      <c r="A4649" s="1" t="s">
        <v>3342</v>
      </c>
      <c r="B4649" s="13">
        <v>3000005047</v>
      </c>
    </row>
    <row r="4650" spans="1:2" x14ac:dyDescent="0.25">
      <c r="A4650" s="1" t="s">
        <v>3929</v>
      </c>
      <c r="B4650" s="13">
        <v>3000005048</v>
      </c>
    </row>
    <row r="4651" spans="1:2" x14ac:dyDescent="0.25">
      <c r="A4651" s="1" t="s">
        <v>3629</v>
      </c>
      <c r="B4651" s="13">
        <v>3000005049</v>
      </c>
    </row>
    <row r="4652" spans="1:2" x14ac:dyDescent="0.25">
      <c r="A4652" s="1" t="s">
        <v>3275</v>
      </c>
      <c r="B4652" s="13">
        <v>3000005050</v>
      </c>
    </row>
    <row r="4653" spans="1:2" x14ac:dyDescent="0.25">
      <c r="A4653" s="1" t="s">
        <v>3930</v>
      </c>
      <c r="B4653" s="13">
        <v>3000005051</v>
      </c>
    </row>
    <row r="4654" spans="1:2" x14ac:dyDescent="0.25">
      <c r="A4654" s="1" t="s">
        <v>3931</v>
      </c>
      <c r="B4654" s="13">
        <v>3000005052</v>
      </c>
    </row>
    <row r="4655" spans="1:2" x14ac:dyDescent="0.25">
      <c r="A4655" s="1" t="s">
        <v>3932</v>
      </c>
      <c r="B4655" s="13">
        <v>3000005053</v>
      </c>
    </row>
    <row r="4656" spans="1:2" x14ac:dyDescent="0.25">
      <c r="A4656" s="1" t="s">
        <v>3933</v>
      </c>
      <c r="B4656" s="13">
        <v>3000005054</v>
      </c>
    </row>
    <row r="4657" spans="1:2" x14ac:dyDescent="0.25">
      <c r="A4657" s="1" t="s">
        <v>3745</v>
      </c>
      <c r="B4657" s="13">
        <v>3000005055</v>
      </c>
    </row>
    <row r="4658" spans="1:2" x14ac:dyDescent="0.25">
      <c r="A4658" s="1" t="s">
        <v>3934</v>
      </c>
      <c r="B4658" s="13">
        <v>3000005056</v>
      </c>
    </row>
    <row r="4659" spans="1:2" x14ac:dyDescent="0.25">
      <c r="A4659" s="1" t="s">
        <v>3027</v>
      </c>
      <c r="B4659" s="13">
        <v>3000005057</v>
      </c>
    </row>
    <row r="4660" spans="1:2" x14ac:dyDescent="0.25">
      <c r="A4660" s="1" t="s">
        <v>3724</v>
      </c>
      <c r="B4660" s="13">
        <v>3000005058</v>
      </c>
    </row>
    <row r="4661" spans="1:2" x14ac:dyDescent="0.25">
      <c r="A4661" s="1" t="s">
        <v>5017</v>
      </c>
      <c r="B4661" s="13">
        <v>3000005059</v>
      </c>
    </row>
    <row r="4662" spans="1:2" x14ac:dyDescent="0.25">
      <c r="A4662" s="1" t="s">
        <v>3830</v>
      </c>
      <c r="B4662" s="13">
        <v>3000005060</v>
      </c>
    </row>
    <row r="4663" spans="1:2" x14ac:dyDescent="0.25">
      <c r="A4663" s="1" t="s">
        <v>3936</v>
      </c>
      <c r="B4663" s="13">
        <v>3000005061</v>
      </c>
    </row>
    <row r="4664" spans="1:2" x14ac:dyDescent="0.25">
      <c r="A4664" s="1" t="s">
        <v>3834</v>
      </c>
      <c r="B4664" s="13">
        <v>3000005062</v>
      </c>
    </row>
    <row r="4665" spans="1:2" x14ac:dyDescent="0.25">
      <c r="A4665" s="1" t="s">
        <v>3937</v>
      </c>
      <c r="B4665" s="13">
        <v>3000005063</v>
      </c>
    </row>
    <row r="4666" spans="1:2" x14ac:dyDescent="0.25">
      <c r="A4666" s="1" t="s">
        <v>3836</v>
      </c>
      <c r="B4666" s="13">
        <v>3000005064</v>
      </c>
    </row>
    <row r="4667" spans="1:2" x14ac:dyDescent="0.25">
      <c r="A4667" s="1" t="s">
        <v>3837</v>
      </c>
      <c r="B4667" s="13">
        <v>3000005065</v>
      </c>
    </row>
    <row r="4668" spans="1:2" x14ac:dyDescent="0.25">
      <c r="A4668" s="1" t="s">
        <v>3883</v>
      </c>
      <c r="B4668" s="13">
        <v>3000005066</v>
      </c>
    </row>
    <row r="4669" spans="1:2" x14ac:dyDescent="0.25">
      <c r="A4669" s="1" t="s">
        <v>5018</v>
      </c>
      <c r="B4669" s="13">
        <v>3000005067</v>
      </c>
    </row>
    <row r="4670" spans="1:2" x14ac:dyDescent="0.25">
      <c r="A4670" s="1" t="s">
        <v>3108</v>
      </c>
      <c r="B4670" s="13">
        <v>3000005068</v>
      </c>
    </row>
    <row r="4671" spans="1:2" x14ac:dyDescent="0.25">
      <c r="A4671" s="1" t="s">
        <v>3726</v>
      </c>
      <c r="B4671" s="13">
        <v>3000005070</v>
      </c>
    </row>
    <row r="4672" spans="1:2" x14ac:dyDescent="0.25">
      <c r="A4672" s="1" t="s">
        <v>5019</v>
      </c>
      <c r="B4672" s="13">
        <v>3000005071</v>
      </c>
    </row>
    <row r="4673" spans="1:2" x14ac:dyDescent="0.25">
      <c r="A4673" s="1" t="s">
        <v>3287</v>
      </c>
      <c r="B4673" s="13">
        <v>3000005072</v>
      </c>
    </row>
    <row r="4674" spans="1:2" x14ac:dyDescent="0.25">
      <c r="A4674" s="1" t="s">
        <v>3941</v>
      </c>
      <c r="B4674" s="13">
        <v>3000005073</v>
      </c>
    </row>
    <row r="4675" spans="1:2" x14ac:dyDescent="0.25">
      <c r="A4675" s="1" t="s">
        <v>3845</v>
      </c>
      <c r="B4675" s="13">
        <v>3000005074</v>
      </c>
    </row>
    <row r="4676" spans="1:2" x14ac:dyDescent="0.25">
      <c r="A4676" s="1" t="s">
        <v>3942</v>
      </c>
      <c r="B4676" s="13">
        <v>3000005075</v>
      </c>
    </row>
    <row r="4677" spans="1:2" x14ac:dyDescent="0.25">
      <c r="A4677" s="1" t="s">
        <v>3847</v>
      </c>
      <c r="B4677" s="13">
        <v>3000005076</v>
      </c>
    </row>
    <row r="4678" spans="1:2" x14ac:dyDescent="0.25">
      <c r="A4678" s="1" t="s">
        <v>3944</v>
      </c>
      <c r="B4678" s="13">
        <v>3000005077</v>
      </c>
    </row>
    <row r="4679" spans="1:2" x14ac:dyDescent="0.25">
      <c r="A4679" s="1" t="s">
        <v>3947</v>
      </c>
      <c r="B4679" s="13">
        <v>3000005078</v>
      </c>
    </row>
    <row r="4680" spans="1:2" x14ac:dyDescent="0.25">
      <c r="A4680" s="1" t="s">
        <v>3848</v>
      </c>
      <c r="B4680" s="13">
        <v>3000005079</v>
      </c>
    </row>
    <row r="4681" spans="1:2" x14ac:dyDescent="0.25">
      <c r="A4681" s="1" t="s">
        <v>2083</v>
      </c>
      <c r="B4681" s="13">
        <v>3000001820</v>
      </c>
    </row>
    <row r="4682" spans="1:2" x14ac:dyDescent="0.25">
      <c r="A4682" s="1" t="s">
        <v>3854</v>
      </c>
      <c r="B4682" s="13">
        <v>3000005080</v>
      </c>
    </row>
    <row r="4683" spans="1:2" x14ac:dyDescent="0.25">
      <c r="A4683" s="1" t="s">
        <v>3713</v>
      </c>
      <c r="B4683" s="13">
        <v>3000005081</v>
      </c>
    </row>
    <row r="4684" spans="1:2" x14ac:dyDescent="0.25">
      <c r="A4684" s="1" t="s">
        <v>3856</v>
      </c>
      <c r="B4684" s="13">
        <v>3000005082</v>
      </c>
    </row>
    <row r="4685" spans="1:2" x14ac:dyDescent="0.25">
      <c r="A4685" s="1" t="s">
        <v>2970</v>
      </c>
      <c r="B4685" s="13">
        <v>3000005083</v>
      </c>
    </row>
    <row r="4686" spans="1:2" x14ac:dyDescent="0.25">
      <c r="A4686" s="1" t="s">
        <v>3261</v>
      </c>
      <c r="B4686" s="13">
        <v>3000005084</v>
      </c>
    </row>
    <row r="4687" spans="1:2" x14ac:dyDescent="0.25">
      <c r="A4687" s="1" t="s">
        <v>3263</v>
      </c>
      <c r="B4687" s="13">
        <v>3000005086</v>
      </c>
    </row>
    <row r="4688" spans="1:2" x14ac:dyDescent="0.25">
      <c r="A4688" s="1" t="s">
        <v>2356</v>
      </c>
      <c r="B4688" s="13">
        <v>3000005087</v>
      </c>
    </row>
    <row r="4689" spans="1:2" x14ac:dyDescent="0.25">
      <c r="A4689" s="1" t="s">
        <v>2061</v>
      </c>
      <c r="B4689" s="13">
        <v>3000005088</v>
      </c>
    </row>
    <row r="4690" spans="1:2" x14ac:dyDescent="0.25">
      <c r="A4690" s="1" t="s">
        <v>3264</v>
      </c>
      <c r="B4690" s="13">
        <v>3000005089</v>
      </c>
    </row>
    <row r="4691" spans="1:2" x14ac:dyDescent="0.25">
      <c r="A4691" s="1" t="s">
        <v>3266</v>
      </c>
      <c r="B4691" s="13">
        <v>3000005090</v>
      </c>
    </row>
    <row r="4692" spans="1:2" x14ac:dyDescent="0.25">
      <c r="A4692" s="1" t="s">
        <v>2478</v>
      </c>
      <c r="B4692" s="13">
        <v>3000005091</v>
      </c>
    </row>
    <row r="4693" spans="1:2" x14ac:dyDescent="0.25">
      <c r="A4693" s="1" t="s">
        <v>3267</v>
      </c>
      <c r="B4693" s="13">
        <v>3000005092</v>
      </c>
    </row>
    <row r="4694" spans="1:2" x14ac:dyDescent="0.25">
      <c r="A4694" s="1" t="s">
        <v>3268</v>
      </c>
      <c r="B4694" s="13">
        <v>3000005093</v>
      </c>
    </row>
    <row r="4695" spans="1:2" x14ac:dyDescent="0.25">
      <c r="A4695" s="1" t="s">
        <v>2539</v>
      </c>
      <c r="B4695" s="13">
        <v>3000005094</v>
      </c>
    </row>
    <row r="4696" spans="1:2" x14ac:dyDescent="0.25">
      <c r="A4696" s="1" t="s">
        <v>2540</v>
      </c>
      <c r="B4696" s="13">
        <v>3000005095</v>
      </c>
    </row>
    <row r="4697" spans="1:2" x14ac:dyDescent="0.25">
      <c r="A4697" s="1" t="s">
        <v>3270</v>
      </c>
      <c r="B4697" s="13">
        <v>3000005096</v>
      </c>
    </row>
    <row r="4698" spans="1:2" x14ac:dyDescent="0.25">
      <c r="A4698" s="1" t="s">
        <v>3272</v>
      </c>
      <c r="B4698" s="13">
        <v>3000005097</v>
      </c>
    </row>
    <row r="4699" spans="1:2" x14ac:dyDescent="0.25">
      <c r="A4699" s="1" t="s">
        <v>3187</v>
      </c>
      <c r="B4699" s="13">
        <v>3000005098</v>
      </c>
    </row>
    <row r="4700" spans="1:2" x14ac:dyDescent="0.25">
      <c r="A4700" s="1" t="s">
        <v>3274</v>
      </c>
      <c r="B4700" s="13">
        <v>3000005099</v>
      </c>
    </row>
    <row r="4701" spans="1:2" x14ac:dyDescent="0.25">
      <c r="A4701" s="1" t="s">
        <v>2811</v>
      </c>
      <c r="B4701" s="13">
        <v>3000005100</v>
      </c>
    </row>
    <row r="4702" spans="1:2" x14ac:dyDescent="0.25">
      <c r="A4702" s="1" t="s">
        <v>3276</v>
      </c>
      <c r="B4702" s="13">
        <v>3000005101</v>
      </c>
    </row>
    <row r="4703" spans="1:2" x14ac:dyDescent="0.25">
      <c r="A4703" s="1" t="s">
        <v>2861</v>
      </c>
      <c r="B4703" s="13">
        <v>3000005102</v>
      </c>
    </row>
    <row r="4704" spans="1:2" x14ac:dyDescent="0.25">
      <c r="A4704" s="1" t="s">
        <v>3277</v>
      </c>
      <c r="B4704" s="13">
        <v>3000005103</v>
      </c>
    </row>
    <row r="4705" spans="1:2" x14ac:dyDescent="0.25">
      <c r="A4705" s="1" t="s">
        <v>2308</v>
      </c>
      <c r="B4705" s="13">
        <v>3000005104</v>
      </c>
    </row>
    <row r="4706" spans="1:2" x14ac:dyDescent="0.25">
      <c r="A4706" s="1" t="s">
        <v>3281</v>
      </c>
      <c r="B4706" s="13">
        <v>3000005105</v>
      </c>
    </row>
    <row r="4707" spans="1:2" x14ac:dyDescent="0.25">
      <c r="A4707" s="1" t="s">
        <v>3283</v>
      </c>
      <c r="B4707" s="13">
        <v>3000005106</v>
      </c>
    </row>
    <row r="4708" spans="1:2" x14ac:dyDescent="0.25">
      <c r="A4708" s="1" t="s">
        <v>3286</v>
      </c>
      <c r="B4708" s="13">
        <v>3000005107</v>
      </c>
    </row>
    <row r="4709" spans="1:2" x14ac:dyDescent="0.25">
      <c r="A4709" s="1" t="s">
        <v>2209</v>
      </c>
      <c r="B4709" s="13">
        <v>3000005109</v>
      </c>
    </row>
    <row r="4710" spans="1:2" x14ac:dyDescent="0.25">
      <c r="A4710" s="1" t="s">
        <v>2213</v>
      </c>
      <c r="B4710" s="13">
        <v>3000005110</v>
      </c>
    </row>
    <row r="4711" spans="1:2" x14ac:dyDescent="0.25">
      <c r="A4711" s="1" t="s">
        <v>2226</v>
      </c>
      <c r="B4711" s="13">
        <v>3000005111</v>
      </c>
    </row>
    <row r="4712" spans="1:2" x14ac:dyDescent="0.25">
      <c r="A4712" s="1" t="s">
        <v>2261</v>
      </c>
      <c r="B4712" s="13">
        <v>3000005112</v>
      </c>
    </row>
    <row r="4713" spans="1:2" x14ac:dyDescent="0.25">
      <c r="A4713" s="1" t="s">
        <v>3008</v>
      </c>
      <c r="B4713" s="13">
        <v>3000005113</v>
      </c>
    </row>
    <row r="4714" spans="1:2" x14ac:dyDescent="0.25">
      <c r="A4714" s="1" t="s">
        <v>2272</v>
      </c>
      <c r="B4714" s="13">
        <v>3000005114</v>
      </c>
    </row>
    <row r="4715" spans="1:2" x14ac:dyDescent="0.25">
      <c r="A4715" s="1" t="s">
        <v>2280</v>
      </c>
      <c r="B4715" s="13">
        <v>3000005115</v>
      </c>
    </row>
    <row r="4716" spans="1:2" x14ac:dyDescent="0.25">
      <c r="A4716" s="1" t="s">
        <v>2281</v>
      </c>
      <c r="B4716" s="13">
        <v>3000005116</v>
      </c>
    </row>
    <row r="4717" spans="1:2" x14ac:dyDescent="0.25">
      <c r="A4717" s="1" t="s">
        <v>3021</v>
      </c>
      <c r="B4717" s="13">
        <v>3000005117</v>
      </c>
    </row>
    <row r="4718" spans="1:2" x14ac:dyDescent="0.25">
      <c r="A4718" s="1" t="s">
        <v>3028</v>
      </c>
      <c r="B4718" s="13">
        <v>3000005118</v>
      </c>
    </row>
    <row r="4719" spans="1:2" x14ac:dyDescent="0.25">
      <c r="A4719" s="1" t="s">
        <v>2315</v>
      </c>
      <c r="B4719" s="13">
        <v>3000005119</v>
      </c>
    </row>
    <row r="4720" spans="1:2" x14ac:dyDescent="0.25">
      <c r="A4720" s="1" t="s">
        <v>3033</v>
      </c>
      <c r="B4720" s="13">
        <v>3000005120</v>
      </c>
    </row>
    <row r="4721" spans="1:2" x14ac:dyDescent="0.25">
      <c r="A4721" s="1" t="s">
        <v>3034</v>
      </c>
      <c r="B4721" s="13">
        <v>3000005121</v>
      </c>
    </row>
    <row r="4722" spans="1:2" x14ac:dyDescent="0.25">
      <c r="A4722" s="1" t="s">
        <v>2323</v>
      </c>
      <c r="B4722" s="13">
        <v>3000005122</v>
      </c>
    </row>
    <row r="4723" spans="1:2" x14ac:dyDescent="0.25">
      <c r="A4723" s="1" t="s">
        <v>3040</v>
      </c>
      <c r="B4723" s="13">
        <v>3000005124</v>
      </c>
    </row>
    <row r="4724" spans="1:2" x14ac:dyDescent="0.25">
      <c r="A4724" s="1" t="s">
        <v>2355</v>
      </c>
      <c r="B4724" s="13">
        <v>3000005125</v>
      </c>
    </row>
    <row r="4725" spans="1:2" x14ac:dyDescent="0.25">
      <c r="A4725" s="1" t="s">
        <v>2358</v>
      </c>
      <c r="B4725" s="13">
        <v>3000005126</v>
      </c>
    </row>
    <row r="4726" spans="1:2" x14ac:dyDescent="0.25">
      <c r="A4726" s="1" t="s">
        <v>3044</v>
      </c>
      <c r="B4726" s="13">
        <v>3000005127</v>
      </c>
    </row>
    <row r="4727" spans="1:2" x14ac:dyDescent="0.25">
      <c r="A4727" s="1" t="s">
        <v>3045</v>
      </c>
      <c r="B4727" s="13">
        <v>3000005128</v>
      </c>
    </row>
    <row r="4728" spans="1:2" x14ac:dyDescent="0.25">
      <c r="A4728" s="1" t="s">
        <v>3047</v>
      </c>
      <c r="B4728" s="13">
        <v>3000005129</v>
      </c>
    </row>
    <row r="4729" spans="1:2" x14ac:dyDescent="0.25">
      <c r="A4729" s="1" t="s">
        <v>2054</v>
      </c>
      <c r="B4729" s="13">
        <v>3000005130</v>
      </c>
    </row>
    <row r="4730" spans="1:2" x14ac:dyDescent="0.25">
      <c r="A4730" s="1" t="s">
        <v>2398</v>
      </c>
      <c r="B4730" s="13">
        <v>3000005131</v>
      </c>
    </row>
    <row r="4731" spans="1:2" x14ac:dyDescent="0.25">
      <c r="A4731" s="1" t="s">
        <v>2400</v>
      </c>
      <c r="B4731" s="13">
        <v>3000005132</v>
      </c>
    </row>
    <row r="4732" spans="1:2" x14ac:dyDescent="0.25">
      <c r="A4732" s="1" t="s">
        <v>3061</v>
      </c>
      <c r="B4732" s="13">
        <v>3000005133</v>
      </c>
    </row>
    <row r="4733" spans="1:2" x14ac:dyDescent="0.25">
      <c r="A4733" s="1" t="s">
        <v>2405</v>
      </c>
      <c r="B4733" s="13">
        <v>3000005134</v>
      </c>
    </row>
    <row r="4734" spans="1:2" x14ac:dyDescent="0.25">
      <c r="A4734" s="1" t="s">
        <v>3062</v>
      </c>
      <c r="B4734" s="13">
        <v>3000005135</v>
      </c>
    </row>
    <row r="4735" spans="1:2" x14ac:dyDescent="0.25">
      <c r="A4735" s="1" t="s">
        <v>2410</v>
      </c>
      <c r="B4735" s="13">
        <v>3000005136</v>
      </c>
    </row>
    <row r="4736" spans="1:2" x14ac:dyDescent="0.25">
      <c r="A4736" s="1" t="s">
        <v>3064</v>
      </c>
      <c r="B4736" s="13">
        <v>3000005137</v>
      </c>
    </row>
    <row r="4737" spans="1:2" x14ac:dyDescent="0.25">
      <c r="A4737" s="1" t="s">
        <v>3072</v>
      </c>
      <c r="B4737" s="13">
        <v>3000005138</v>
      </c>
    </row>
    <row r="4738" spans="1:2" x14ac:dyDescent="0.25">
      <c r="A4738" s="1" t="s">
        <v>3074</v>
      </c>
      <c r="B4738" s="13">
        <v>3000005139</v>
      </c>
    </row>
    <row r="4739" spans="1:2" x14ac:dyDescent="0.25">
      <c r="A4739" s="1" t="s">
        <v>2439</v>
      </c>
      <c r="B4739" s="13">
        <v>3000005141</v>
      </c>
    </row>
    <row r="4740" spans="1:2" x14ac:dyDescent="0.25">
      <c r="A4740" s="1" t="s">
        <v>2474</v>
      </c>
      <c r="B4740" s="13">
        <v>3000005142</v>
      </c>
    </row>
    <row r="4741" spans="1:2" x14ac:dyDescent="0.25">
      <c r="A4741" s="1" t="s">
        <v>3093</v>
      </c>
      <c r="B4741" s="13">
        <v>3000005143</v>
      </c>
    </row>
    <row r="4742" spans="1:2" x14ac:dyDescent="0.25">
      <c r="A4742" s="1" t="s">
        <v>2487</v>
      </c>
      <c r="B4742" s="13">
        <v>3000005144</v>
      </c>
    </row>
    <row r="4743" spans="1:2" x14ac:dyDescent="0.25">
      <c r="A4743" s="1" t="s">
        <v>2492</v>
      </c>
      <c r="B4743" s="13">
        <v>3000005145</v>
      </c>
    </row>
    <row r="4744" spans="1:2" x14ac:dyDescent="0.25">
      <c r="A4744" s="1" t="s">
        <v>3097</v>
      </c>
      <c r="B4744" s="13">
        <v>3000005146</v>
      </c>
    </row>
    <row r="4745" spans="1:2" x14ac:dyDescent="0.25">
      <c r="A4745" s="1" t="s">
        <v>3103</v>
      </c>
      <c r="B4745" s="13">
        <v>3000005147</v>
      </c>
    </row>
    <row r="4746" spans="1:2" x14ac:dyDescent="0.25">
      <c r="A4746" s="1" t="s">
        <v>2512</v>
      </c>
      <c r="B4746" s="13">
        <v>3000005148</v>
      </c>
    </row>
    <row r="4747" spans="1:2" x14ac:dyDescent="0.25">
      <c r="A4747" s="1" t="s">
        <v>2528</v>
      </c>
      <c r="B4747" s="13">
        <v>3000005149</v>
      </c>
    </row>
    <row r="4748" spans="1:2" x14ac:dyDescent="0.25">
      <c r="A4748" s="1" t="s">
        <v>3117</v>
      </c>
      <c r="B4748" s="13">
        <v>3000005150</v>
      </c>
    </row>
    <row r="4749" spans="1:2" x14ac:dyDescent="0.25">
      <c r="A4749" s="1" t="s">
        <v>2534</v>
      </c>
      <c r="B4749" s="13">
        <v>3000005151</v>
      </c>
    </row>
    <row r="4750" spans="1:2" x14ac:dyDescent="0.25">
      <c r="A4750" s="1" t="s">
        <v>3125</v>
      </c>
      <c r="B4750" s="13">
        <v>3000005152</v>
      </c>
    </row>
    <row r="4751" spans="1:2" x14ac:dyDescent="0.25">
      <c r="A4751" s="1" t="s">
        <v>3129</v>
      </c>
      <c r="B4751" s="13">
        <v>3000005153</v>
      </c>
    </row>
    <row r="4752" spans="1:2" x14ac:dyDescent="0.25">
      <c r="A4752" s="1" t="s">
        <v>2570</v>
      </c>
      <c r="B4752" s="13">
        <v>3000005154</v>
      </c>
    </row>
    <row r="4753" spans="1:2" x14ac:dyDescent="0.25">
      <c r="A4753" s="1" t="s">
        <v>2572</v>
      </c>
      <c r="B4753" s="13">
        <v>3000005155</v>
      </c>
    </row>
    <row r="4754" spans="1:2" x14ac:dyDescent="0.25">
      <c r="A4754" s="1" t="s">
        <v>2594</v>
      </c>
      <c r="B4754" s="13">
        <v>3000005156</v>
      </c>
    </row>
    <row r="4755" spans="1:2" x14ac:dyDescent="0.25">
      <c r="A4755" s="1" t="s">
        <v>3140</v>
      </c>
      <c r="B4755" s="13">
        <v>3000005157</v>
      </c>
    </row>
    <row r="4756" spans="1:2" x14ac:dyDescent="0.25">
      <c r="A4756" s="1" t="s">
        <v>3146</v>
      </c>
      <c r="B4756" s="13">
        <v>3000005158</v>
      </c>
    </row>
    <row r="4757" spans="1:2" x14ac:dyDescent="0.25">
      <c r="A4757" s="1" t="s">
        <v>3148</v>
      </c>
      <c r="B4757" s="13">
        <v>3000005159</v>
      </c>
    </row>
    <row r="4758" spans="1:2" x14ac:dyDescent="0.25">
      <c r="A4758" s="1" t="s">
        <v>2654</v>
      </c>
      <c r="B4758" s="13">
        <v>3000005160</v>
      </c>
    </row>
    <row r="4759" spans="1:2" x14ac:dyDescent="0.25">
      <c r="A4759" s="1" t="s">
        <v>2656</v>
      </c>
      <c r="B4759" s="13">
        <v>3000005161</v>
      </c>
    </row>
    <row r="4760" spans="1:2" x14ac:dyDescent="0.25">
      <c r="A4760" s="1" t="s">
        <v>3167</v>
      </c>
      <c r="B4760" s="13">
        <v>3000005162</v>
      </c>
    </row>
    <row r="4761" spans="1:2" x14ac:dyDescent="0.25">
      <c r="A4761" s="1" t="s">
        <v>3171</v>
      </c>
      <c r="B4761" s="13">
        <v>3000005163</v>
      </c>
    </row>
    <row r="4762" spans="1:2" x14ac:dyDescent="0.25">
      <c r="A4762" s="1" t="s">
        <v>3174</v>
      </c>
      <c r="B4762" s="13">
        <v>3000005164</v>
      </c>
    </row>
    <row r="4763" spans="1:2" x14ac:dyDescent="0.25">
      <c r="A4763" s="1" t="s">
        <v>2679</v>
      </c>
      <c r="B4763" s="13">
        <v>3000005165</v>
      </c>
    </row>
    <row r="4764" spans="1:2" x14ac:dyDescent="0.25">
      <c r="A4764" s="1" t="s">
        <v>3175</v>
      </c>
      <c r="B4764" s="13">
        <v>3000005166</v>
      </c>
    </row>
    <row r="4765" spans="1:2" x14ac:dyDescent="0.25">
      <c r="A4765" s="1" t="s">
        <v>2689</v>
      </c>
      <c r="B4765" s="13">
        <v>3000005167</v>
      </c>
    </row>
    <row r="4766" spans="1:2" x14ac:dyDescent="0.25">
      <c r="A4766" s="1" t="s">
        <v>2692</v>
      </c>
      <c r="B4766" s="13">
        <v>3000005168</v>
      </c>
    </row>
    <row r="4767" spans="1:2" x14ac:dyDescent="0.25">
      <c r="A4767" s="1" t="s">
        <v>2707</v>
      </c>
      <c r="B4767" s="13">
        <v>3000005169</v>
      </c>
    </row>
    <row r="4768" spans="1:2" x14ac:dyDescent="0.25">
      <c r="A4768" s="1" t="s">
        <v>2725</v>
      </c>
      <c r="B4768" s="13">
        <v>3000005170</v>
      </c>
    </row>
    <row r="4769" spans="1:2" x14ac:dyDescent="0.25">
      <c r="A4769" s="1" t="s">
        <v>2733</v>
      </c>
      <c r="B4769" s="13">
        <v>3000005171</v>
      </c>
    </row>
    <row r="4770" spans="1:2" x14ac:dyDescent="0.25">
      <c r="A4770" s="1" t="s">
        <v>3208</v>
      </c>
      <c r="B4770" s="13">
        <v>3000005172</v>
      </c>
    </row>
    <row r="4771" spans="1:2" x14ac:dyDescent="0.25">
      <c r="A4771" s="1" t="s">
        <v>2742</v>
      </c>
      <c r="B4771" s="13">
        <v>3000005173</v>
      </c>
    </row>
    <row r="4772" spans="1:2" x14ac:dyDescent="0.25">
      <c r="A4772" s="1" t="s">
        <v>2960</v>
      </c>
      <c r="B4772" s="13">
        <v>3000005174</v>
      </c>
    </row>
    <row r="4773" spans="1:2" x14ac:dyDescent="0.25">
      <c r="A4773" s="1" t="s">
        <v>3214</v>
      </c>
      <c r="B4773" s="13">
        <v>3000005175</v>
      </c>
    </row>
    <row r="4774" spans="1:2" x14ac:dyDescent="0.25">
      <c r="A4774" s="1" t="s">
        <v>2767</v>
      </c>
      <c r="B4774" s="13">
        <v>3000005176</v>
      </c>
    </row>
    <row r="4775" spans="1:2" x14ac:dyDescent="0.25">
      <c r="A4775" s="1" t="s">
        <v>2791</v>
      </c>
      <c r="B4775" s="13">
        <v>3000005177</v>
      </c>
    </row>
    <row r="4776" spans="1:2" x14ac:dyDescent="0.25">
      <c r="A4776" s="1" t="s">
        <v>3231</v>
      </c>
      <c r="B4776" s="13">
        <v>3000005178</v>
      </c>
    </row>
    <row r="4777" spans="1:2" x14ac:dyDescent="0.25">
      <c r="A4777" s="1" t="s">
        <v>2812</v>
      </c>
      <c r="B4777" s="13">
        <v>3000005179</v>
      </c>
    </row>
    <row r="4778" spans="1:2" x14ac:dyDescent="0.25">
      <c r="A4778" s="1" t="s">
        <v>3239</v>
      </c>
      <c r="B4778" s="13">
        <v>3000005180</v>
      </c>
    </row>
    <row r="4779" spans="1:2" x14ac:dyDescent="0.25">
      <c r="A4779" s="1" t="s">
        <v>2835</v>
      </c>
      <c r="B4779" s="13">
        <v>3000005181</v>
      </c>
    </row>
    <row r="4780" spans="1:2" x14ac:dyDescent="0.25">
      <c r="A4780" s="1" t="s">
        <v>2836</v>
      </c>
      <c r="B4780" s="13">
        <v>3000005182</v>
      </c>
    </row>
    <row r="4781" spans="1:2" x14ac:dyDescent="0.25">
      <c r="A4781" s="1" t="s">
        <v>3250</v>
      </c>
      <c r="B4781" s="13">
        <v>3000005183</v>
      </c>
    </row>
    <row r="4782" spans="1:2" x14ac:dyDescent="0.25">
      <c r="A4782" s="1" t="s">
        <v>3251</v>
      </c>
      <c r="B4782" s="13">
        <v>3000005184</v>
      </c>
    </row>
    <row r="4783" spans="1:2" x14ac:dyDescent="0.25">
      <c r="A4783" s="1" t="s">
        <v>3252</v>
      </c>
      <c r="B4783" s="13">
        <v>3000005185</v>
      </c>
    </row>
    <row r="4784" spans="1:2" x14ac:dyDescent="0.25">
      <c r="A4784" s="1" t="s">
        <v>2846</v>
      </c>
      <c r="B4784" s="13">
        <v>3000005186</v>
      </c>
    </row>
    <row r="4785" spans="1:2" x14ac:dyDescent="0.25">
      <c r="A4785" s="1" t="s">
        <v>3256</v>
      </c>
      <c r="B4785" s="13">
        <v>3000005187</v>
      </c>
    </row>
    <row r="4786" spans="1:2" x14ac:dyDescent="0.25">
      <c r="A4786" s="1" t="s">
        <v>2660</v>
      </c>
      <c r="B4786" s="13">
        <v>3000005188</v>
      </c>
    </row>
    <row r="4787" spans="1:2" x14ac:dyDescent="0.25">
      <c r="A4787" s="1" t="s">
        <v>3212</v>
      </c>
      <c r="B4787" s="13">
        <v>3000005189</v>
      </c>
    </row>
    <row r="4788" spans="1:2" x14ac:dyDescent="0.25">
      <c r="A4788" s="1" t="s">
        <v>3206</v>
      </c>
      <c r="B4788" s="13">
        <v>3000005190</v>
      </c>
    </row>
    <row r="4789" spans="1:2" x14ac:dyDescent="0.25">
      <c r="A4789" s="1" t="s">
        <v>2834</v>
      </c>
      <c r="B4789" s="13">
        <v>3000005191</v>
      </c>
    </row>
    <row r="4790" spans="1:2" x14ac:dyDescent="0.25">
      <c r="A4790" s="1" t="s">
        <v>2559</v>
      </c>
      <c r="B4790" s="13">
        <v>3000005193</v>
      </c>
    </row>
    <row r="4791" spans="1:2" x14ac:dyDescent="0.25">
      <c r="A4791" s="1" t="s">
        <v>2240</v>
      </c>
      <c r="B4791" s="13">
        <v>3000005194</v>
      </c>
    </row>
    <row r="4792" spans="1:2" x14ac:dyDescent="0.25">
      <c r="A4792" s="1" t="s">
        <v>2273</v>
      </c>
      <c r="B4792" s="13">
        <v>3000005195</v>
      </c>
    </row>
    <row r="4793" spans="1:2" x14ac:dyDescent="0.25">
      <c r="A4793" s="1" t="s">
        <v>2307</v>
      </c>
      <c r="B4793" s="13">
        <v>3000005196</v>
      </c>
    </row>
    <row r="4794" spans="1:2" x14ac:dyDescent="0.25">
      <c r="A4794" s="1" t="s">
        <v>2462</v>
      </c>
      <c r="B4794" s="13">
        <v>3000005197</v>
      </c>
    </row>
    <row r="4795" spans="1:2" x14ac:dyDescent="0.25">
      <c r="A4795" s="1" t="s">
        <v>3089</v>
      </c>
      <c r="B4795" s="13">
        <v>3000005198</v>
      </c>
    </row>
    <row r="4796" spans="1:2" x14ac:dyDescent="0.25">
      <c r="A4796" s="1" t="s">
        <v>2995</v>
      </c>
      <c r="B4796" s="13">
        <v>3000005199</v>
      </c>
    </row>
    <row r="4797" spans="1:2" x14ac:dyDescent="0.25">
      <c r="A4797" s="1" t="s">
        <v>3025</v>
      </c>
      <c r="B4797" s="13">
        <v>3000005200</v>
      </c>
    </row>
    <row r="4798" spans="1:2" x14ac:dyDescent="0.25">
      <c r="A4798" s="1" t="s">
        <v>3131</v>
      </c>
      <c r="B4798" s="13">
        <v>3000005201</v>
      </c>
    </row>
    <row r="4799" spans="1:2" x14ac:dyDescent="0.25">
      <c r="A4799" s="1" t="s">
        <v>2747</v>
      </c>
      <c r="B4799" s="13">
        <v>3000005202</v>
      </c>
    </row>
    <row r="4800" spans="1:2" x14ac:dyDescent="0.25">
      <c r="A4800" s="1" t="s">
        <v>2221</v>
      </c>
      <c r="B4800" s="13">
        <v>3000005203</v>
      </c>
    </row>
    <row r="4801" spans="1:2" x14ac:dyDescent="0.25">
      <c r="A4801" s="1" t="s">
        <v>2368</v>
      </c>
      <c r="B4801" s="13">
        <v>3000005204</v>
      </c>
    </row>
    <row r="4802" spans="1:2" x14ac:dyDescent="0.25">
      <c r="A4802" s="1" t="s">
        <v>2523</v>
      </c>
      <c r="B4802" s="13">
        <v>3000005205</v>
      </c>
    </row>
    <row r="4803" spans="1:2" x14ac:dyDescent="0.25">
      <c r="A4803" s="1" t="s">
        <v>2990</v>
      </c>
      <c r="B4803" s="13">
        <v>3000005206</v>
      </c>
    </row>
    <row r="4804" spans="1:2" x14ac:dyDescent="0.25">
      <c r="A4804" s="1" t="s">
        <v>3262</v>
      </c>
      <c r="B4804" s="13">
        <v>3000005207</v>
      </c>
    </row>
    <row r="4805" spans="1:2" x14ac:dyDescent="0.25">
      <c r="A4805" s="1" t="s">
        <v>2038</v>
      </c>
      <c r="B4805" s="13">
        <v>3000005208</v>
      </c>
    </row>
    <row r="4806" spans="1:2" x14ac:dyDescent="0.25">
      <c r="A4806" s="1" t="s">
        <v>3367</v>
      </c>
      <c r="B4806" s="13">
        <v>3000005210</v>
      </c>
    </row>
    <row r="4807" spans="1:2" x14ac:dyDescent="0.25">
      <c r="A4807" s="1" t="s">
        <v>3368</v>
      </c>
      <c r="B4807" s="13">
        <v>3000005211</v>
      </c>
    </row>
    <row r="4808" spans="1:2" x14ac:dyDescent="0.25">
      <c r="A4808" s="1" t="s">
        <v>5020</v>
      </c>
      <c r="B4808" s="13">
        <v>3000005212</v>
      </c>
    </row>
    <row r="4809" spans="1:2" x14ac:dyDescent="0.25">
      <c r="A4809" s="1" t="s">
        <v>3370</v>
      </c>
      <c r="B4809" s="13">
        <v>3000005213</v>
      </c>
    </row>
    <row r="4810" spans="1:2" x14ac:dyDescent="0.25">
      <c r="A4810" s="1" t="s">
        <v>3373</v>
      </c>
      <c r="B4810" s="13">
        <v>3000005214</v>
      </c>
    </row>
    <row r="4811" spans="1:2" x14ac:dyDescent="0.25">
      <c r="A4811" s="1" t="s">
        <v>3376</v>
      </c>
      <c r="B4811" s="13">
        <v>3000005215</v>
      </c>
    </row>
    <row r="4812" spans="1:2" x14ac:dyDescent="0.25">
      <c r="A4812" s="1" t="s">
        <v>3377</v>
      </c>
      <c r="B4812" s="13">
        <v>3000005216</v>
      </c>
    </row>
    <row r="4813" spans="1:2" x14ac:dyDescent="0.25">
      <c r="A4813" s="1" t="s">
        <v>3305</v>
      </c>
      <c r="B4813" s="13">
        <v>3000005217</v>
      </c>
    </row>
    <row r="4814" spans="1:2" x14ac:dyDescent="0.25">
      <c r="A4814" s="1" t="s">
        <v>3378</v>
      </c>
      <c r="B4814" s="13">
        <v>3000005218</v>
      </c>
    </row>
    <row r="4815" spans="1:2" x14ac:dyDescent="0.25">
      <c r="A4815" s="1" t="s">
        <v>3382</v>
      </c>
      <c r="B4815" s="13">
        <v>3000005219</v>
      </c>
    </row>
    <row r="4816" spans="1:2" x14ac:dyDescent="0.25">
      <c r="A4816" s="1" t="s">
        <v>3383</v>
      </c>
      <c r="B4816" s="13">
        <v>3000005220</v>
      </c>
    </row>
    <row r="4817" spans="1:2" x14ac:dyDescent="0.25">
      <c r="A4817" s="1" t="s">
        <v>3306</v>
      </c>
      <c r="B4817" s="13">
        <v>3000005221</v>
      </c>
    </row>
    <row r="4818" spans="1:2" x14ac:dyDescent="0.25">
      <c r="A4818" s="1" t="s">
        <v>3385</v>
      </c>
      <c r="B4818" s="13">
        <v>3000005222</v>
      </c>
    </row>
    <row r="4819" spans="1:2" x14ac:dyDescent="0.25">
      <c r="A4819" s="1" t="s">
        <v>3387</v>
      </c>
      <c r="B4819" s="13">
        <v>3000005223</v>
      </c>
    </row>
    <row r="4820" spans="1:2" x14ac:dyDescent="0.25">
      <c r="A4820" s="1" t="s">
        <v>3389</v>
      </c>
      <c r="B4820" s="13">
        <v>3000005224</v>
      </c>
    </row>
    <row r="4821" spans="1:2" x14ac:dyDescent="0.25">
      <c r="A4821" s="1" t="s">
        <v>3390</v>
      </c>
      <c r="B4821" s="13">
        <v>3000005225</v>
      </c>
    </row>
    <row r="4822" spans="1:2" x14ac:dyDescent="0.25">
      <c r="A4822" s="1" t="s">
        <v>3391</v>
      </c>
      <c r="B4822" s="13">
        <v>3000005226</v>
      </c>
    </row>
    <row r="4823" spans="1:2" x14ac:dyDescent="0.25">
      <c r="A4823" s="1" t="s">
        <v>3392</v>
      </c>
      <c r="B4823" s="13">
        <v>3000005227</v>
      </c>
    </row>
    <row r="4824" spans="1:2" x14ac:dyDescent="0.25">
      <c r="A4824" s="1" t="s">
        <v>3394</v>
      </c>
      <c r="B4824" s="13">
        <v>3000005228</v>
      </c>
    </row>
    <row r="4825" spans="1:2" x14ac:dyDescent="0.25">
      <c r="A4825" s="1" t="s">
        <v>3395</v>
      </c>
      <c r="B4825" s="13">
        <v>3000005229</v>
      </c>
    </row>
    <row r="4826" spans="1:2" x14ac:dyDescent="0.25">
      <c r="A4826" s="1" t="s">
        <v>3397</v>
      </c>
      <c r="B4826" s="13">
        <v>3000005230</v>
      </c>
    </row>
    <row r="4827" spans="1:2" x14ac:dyDescent="0.25">
      <c r="A4827" s="1" t="s">
        <v>3398</v>
      </c>
      <c r="B4827" s="13">
        <v>3000005231</v>
      </c>
    </row>
    <row r="4828" spans="1:2" x14ac:dyDescent="0.25">
      <c r="A4828" s="1" t="s">
        <v>3402</v>
      </c>
      <c r="B4828" s="13">
        <v>3000005233</v>
      </c>
    </row>
    <row r="4829" spans="1:2" x14ac:dyDescent="0.25">
      <c r="A4829" s="1" t="s">
        <v>3403</v>
      </c>
      <c r="B4829" s="13">
        <v>3000005234</v>
      </c>
    </row>
    <row r="4830" spans="1:2" x14ac:dyDescent="0.25">
      <c r="A4830" s="1" t="s">
        <v>3404</v>
      </c>
      <c r="B4830" s="13">
        <v>3000005235</v>
      </c>
    </row>
    <row r="4831" spans="1:2" x14ac:dyDescent="0.25">
      <c r="A4831" s="1" t="s">
        <v>3405</v>
      </c>
      <c r="B4831" s="13">
        <v>3000005236</v>
      </c>
    </row>
    <row r="4832" spans="1:2" x14ac:dyDescent="0.25">
      <c r="A4832" s="1" t="s">
        <v>3312</v>
      </c>
      <c r="B4832" s="13">
        <v>3000005237</v>
      </c>
    </row>
    <row r="4833" spans="1:2" x14ac:dyDescent="0.25">
      <c r="A4833" s="1" t="s">
        <v>3408</v>
      </c>
      <c r="B4833" s="13">
        <v>3000005238</v>
      </c>
    </row>
    <row r="4834" spans="1:2" x14ac:dyDescent="0.25">
      <c r="A4834" s="1" t="s">
        <v>3409</v>
      </c>
      <c r="B4834" s="13">
        <v>3000005239</v>
      </c>
    </row>
    <row r="4835" spans="1:2" x14ac:dyDescent="0.25">
      <c r="A4835" s="1" t="s">
        <v>3410</v>
      </c>
      <c r="B4835" s="13">
        <v>3000005240</v>
      </c>
    </row>
    <row r="4836" spans="1:2" x14ac:dyDescent="0.25">
      <c r="A4836" s="1" t="s">
        <v>3411</v>
      </c>
      <c r="B4836" s="13">
        <v>3000005241</v>
      </c>
    </row>
    <row r="4837" spans="1:2" x14ac:dyDescent="0.25">
      <c r="A4837" s="1" t="s">
        <v>3412</v>
      </c>
      <c r="B4837" s="13">
        <v>3000005242</v>
      </c>
    </row>
    <row r="4838" spans="1:2" x14ac:dyDescent="0.25">
      <c r="A4838" s="1" t="s">
        <v>3413</v>
      </c>
      <c r="B4838" s="13">
        <v>3000005243</v>
      </c>
    </row>
    <row r="4839" spans="1:2" x14ac:dyDescent="0.25">
      <c r="A4839" s="1" t="s">
        <v>3414</v>
      </c>
      <c r="B4839" s="13">
        <v>3000005244</v>
      </c>
    </row>
    <row r="4840" spans="1:2" x14ac:dyDescent="0.25">
      <c r="A4840" s="1" t="s">
        <v>3416</v>
      </c>
      <c r="B4840" s="13">
        <v>3000005246</v>
      </c>
    </row>
    <row r="4841" spans="1:2" x14ac:dyDescent="0.25">
      <c r="A4841" s="1" t="s">
        <v>3417</v>
      </c>
      <c r="B4841" s="13">
        <v>3000005247</v>
      </c>
    </row>
    <row r="4842" spans="1:2" x14ac:dyDescent="0.25">
      <c r="A4842" s="1" t="s">
        <v>3418</v>
      </c>
      <c r="B4842" s="13">
        <v>3000005248</v>
      </c>
    </row>
    <row r="4843" spans="1:2" x14ac:dyDescent="0.25">
      <c r="A4843" s="1" t="s">
        <v>3420</v>
      </c>
      <c r="B4843" s="13">
        <v>3000005249</v>
      </c>
    </row>
    <row r="4844" spans="1:2" x14ac:dyDescent="0.25">
      <c r="A4844" s="1" t="s">
        <v>3315</v>
      </c>
      <c r="B4844" s="13">
        <v>3000005250</v>
      </c>
    </row>
    <row r="4845" spans="1:2" x14ac:dyDescent="0.25">
      <c r="A4845" s="1" t="s">
        <v>3423</v>
      </c>
      <c r="B4845" s="13">
        <v>3000005251</v>
      </c>
    </row>
    <row r="4846" spans="1:2" x14ac:dyDescent="0.25">
      <c r="A4846" s="1" t="s">
        <v>3422</v>
      </c>
      <c r="B4846" s="13">
        <v>3000005252</v>
      </c>
    </row>
    <row r="4847" spans="1:2" x14ac:dyDescent="0.25">
      <c r="A4847" s="1" t="s">
        <v>3316</v>
      </c>
      <c r="B4847" s="13">
        <v>3000005253</v>
      </c>
    </row>
    <row r="4848" spans="1:2" x14ac:dyDescent="0.25">
      <c r="A4848" s="1" t="s">
        <v>3425</v>
      </c>
      <c r="B4848" s="13">
        <v>3000005254</v>
      </c>
    </row>
    <row r="4849" spans="1:2" x14ac:dyDescent="0.25">
      <c r="A4849" s="1" t="s">
        <v>3427</v>
      </c>
      <c r="B4849" s="13">
        <v>3000005255</v>
      </c>
    </row>
    <row r="4850" spans="1:2" x14ac:dyDescent="0.25">
      <c r="A4850" s="1" t="s">
        <v>3428</v>
      </c>
      <c r="B4850" s="13">
        <v>3000005256</v>
      </c>
    </row>
    <row r="4851" spans="1:2" x14ac:dyDescent="0.25">
      <c r="A4851" s="1" t="s">
        <v>3317</v>
      </c>
      <c r="B4851" s="13">
        <v>3000005257</v>
      </c>
    </row>
    <row r="4852" spans="1:2" x14ac:dyDescent="0.25">
      <c r="A4852" s="1" t="s">
        <v>3433</v>
      </c>
      <c r="B4852" s="13">
        <v>3000005258</v>
      </c>
    </row>
    <row r="4853" spans="1:2" x14ac:dyDescent="0.25">
      <c r="A4853" s="1" t="s">
        <v>3437</v>
      </c>
      <c r="B4853" s="13">
        <v>3000005259</v>
      </c>
    </row>
    <row r="4854" spans="1:2" x14ac:dyDescent="0.25">
      <c r="A4854" s="1" t="s">
        <v>3439</v>
      </c>
      <c r="B4854" s="13">
        <v>3000005260</v>
      </c>
    </row>
    <row r="4855" spans="1:2" x14ac:dyDescent="0.25">
      <c r="A4855" s="1" t="s">
        <v>3440</v>
      </c>
      <c r="B4855" s="13">
        <v>3000005261</v>
      </c>
    </row>
    <row r="4856" spans="1:2" x14ac:dyDescent="0.25">
      <c r="A4856" s="1" t="s">
        <v>3441</v>
      </c>
      <c r="B4856" s="13">
        <v>3000005262</v>
      </c>
    </row>
    <row r="4857" spans="1:2" x14ac:dyDescent="0.25">
      <c r="A4857" s="1" t="s">
        <v>3442</v>
      </c>
      <c r="B4857" s="13">
        <v>3000005263</v>
      </c>
    </row>
    <row r="4858" spans="1:2" x14ac:dyDescent="0.25">
      <c r="A4858" s="1" t="s">
        <v>3446</v>
      </c>
      <c r="B4858" s="13">
        <v>3000005264</v>
      </c>
    </row>
    <row r="4859" spans="1:2" x14ac:dyDescent="0.25">
      <c r="A4859" s="1" t="s">
        <v>3318</v>
      </c>
      <c r="B4859" s="13">
        <v>3000005265</v>
      </c>
    </row>
    <row r="4860" spans="1:2" x14ac:dyDescent="0.25">
      <c r="A4860" s="1" t="s">
        <v>3448</v>
      </c>
      <c r="B4860" s="13">
        <v>3000005266</v>
      </c>
    </row>
    <row r="4861" spans="1:2" x14ac:dyDescent="0.25">
      <c r="A4861" s="1" t="s">
        <v>3452</v>
      </c>
      <c r="B4861" s="13">
        <v>3000005267</v>
      </c>
    </row>
    <row r="4862" spans="1:2" x14ac:dyDescent="0.25">
      <c r="A4862" s="1" t="s">
        <v>3453</v>
      </c>
      <c r="B4862" s="13">
        <v>3000005268</v>
      </c>
    </row>
    <row r="4863" spans="1:2" x14ac:dyDescent="0.25">
      <c r="A4863" s="1" t="s">
        <v>3454</v>
      </c>
      <c r="B4863" s="13">
        <v>3000005269</v>
      </c>
    </row>
    <row r="4864" spans="1:2" x14ac:dyDescent="0.25">
      <c r="A4864" s="1" t="s">
        <v>3455</v>
      </c>
      <c r="B4864" s="13">
        <v>3000005270</v>
      </c>
    </row>
    <row r="4865" spans="1:2" x14ac:dyDescent="0.25">
      <c r="A4865" s="1" t="s">
        <v>3456</v>
      </c>
      <c r="B4865" s="13">
        <v>3000005271</v>
      </c>
    </row>
    <row r="4866" spans="1:2" x14ac:dyDescent="0.25">
      <c r="A4866" s="1" t="s">
        <v>3457</v>
      </c>
      <c r="B4866" s="13">
        <v>3000005272</v>
      </c>
    </row>
    <row r="4867" spans="1:2" x14ac:dyDescent="0.25">
      <c r="A4867" s="1" t="s">
        <v>3319</v>
      </c>
      <c r="B4867" s="13">
        <v>3000005273</v>
      </c>
    </row>
    <row r="4868" spans="1:2" x14ac:dyDescent="0.25">
      <c r="A4868" s="1" t="s">
        <v>3458</v>
      </c>
      <c r="B4868" s="13">
        <v>3000005274</v>
      </c>
    </row>
    <row r="4869" spans="1:2" x14ac:dyDescent="0.25">
      <c r="A4869" s="1" t="s">
        <v>3459</v>
      </c>
      <c r="B4869" s="13">
        <v>3000005275</v>
      </c>
    </row>
    <row r="4870" spans="1:2" x14ac:dyDescent="0.25">
      <c r="A4870" s="1" t="s">
        <v>3460</v>
      </c>
      <c r="B4870" s="13">
        <v>3000005276</v>
      </c>
    </row>
    <row r="4871" spans="1:2" x14ac:dyDescent="0.25">
      <c r="A4871" s="1" t="s">
        <v>3462</v>
      </c>
      <c r="B4871" s="13">
        <v>3000005277</v>
      </c>
    </row>
    <row r="4872" spans="1:2" x14ac:dyDescent="0.25">
      <c r="A4872" s="1" t="s">
        <v>3320</v>
      </c>
      <c r="B4872" s="13">
        <v>3000005278</v>
      </c>
    </row>
    <row r="4873" spans="1:2" x14ac:dyDescent="0.25">
      <c r="A4873" s="1" t="s">
        <v>3464</v>
      </c>
      <c r="B4873" s="13">
        <v>3000005279</v>
      </c>
    </row>
    <row r="4874" spans="1:2" x14ac:dyDescent="0.25">
      <c r="A4874" s="1" t="s">
        <v>3466</v>
      </c>
      <c r="B4874" s="13">
        <v>3000005280</v>
      </c>
    </row>
    <row r="4875" spans="1:2" x14ac:dyDescent="0.25">
      <c r="A4875" s="1" t="s">
        <v>3467</v>
      </c>
      <c r="B4875" s="13">
        <v>3000005281</v>
      </c>
    </row>
    <row r="4876" spans="1:2" x14ac:dyDescent="0.25">
      <c r="A4876" s="1" t="s">
        <v>3469</v>
      </c>
      <c r="B4876" s="13">
        <v>3000005282</v>
      </c>
    </row>
    <row r="4877" spans="1:2" x14ac:dyDescent="0.25">
      <c r="A4877" s="1" t="s">
        <v>3471</v>
      </c>
      <c r="B4877" s="13">
        <v>3000005283</v>
      </c>
    </row>
    <row r="4878" spans="1:2" x14ac:dyDescent="0.25">
      <c r="A4878" s="1" t="s">
        <v>3323</v>
      </c>
      <c r="B4878" s="13">
        <v>3000005284</v>
      </c>
    </row>
    <row r="4879" spans="1:2" x14ac:dyDescent="0.25">
      <c r="A4879" s="1" t="s">
        <v>3473</v>
      </c>
      <c r="B4879" s="13">
        <v>3000005285</v>
      </c>
    </row>
    <row r="4880" spans="1:2" x14ac:dyDescent="0.25">
      <c r="A4880" s="1" t="s">
        <v>3478</v>
      </c>
      <c r="B4880" s="13">
        <v>3000005286</v>
      </c>
    </row>
    <row r="4881" spans="1:2" x14ac:dyDescent="0.25">
      <c r="A4881" s="1" t="s">
        <v>3479</v>
      </c>
      <c r="B4881" s="13">
        <v>3000005287</v>
      </c>
    </row>
    <row r="4882" spans="1:2" x14ac:dyDescent="0.25">
      <c r="A4882" s="1" t="s">
        <v>3694</v>
      </c>
      <c r="B4882" s="13">
        <v>3000005288</v>
      </c>
    </row>
    <row r="4883" spans="1:2" x14ac:dyDescent="0.25">
      <c r="A4883" s="1" t="s">
        <v>3481</v>
      </c>
      <c r="B4883" s="13">
        <v>3000005289</v>
      </c>
    </row>
    <row r="4884" spans="1:2" x14ac:dyDescent="0.25">
      <c r="A4884" s="1" t="s">
        <v>3482</v>
      </c>
      <c r="B4884" s="13">
        <v>3000005290</v>
      </c>
    </row>
    <row r="4885" spans="1:2" x14ac:dyDescent="0.25">
      <c r="A4885" s="1" t="s">
        <v>3324</v>
      </c>
      <c r="B4885" s="13">
        <v>3000005291</v>
      </c>
    </row>
    <row r="4886" spans="1:2" x14ac:dyDescent="0.25">
      <c r="A4886" s="1" t="s">
        <v>3486</v>
      </c>
      <c r="B4886" s="13">
        <v>3000005292</v>
      </c>
    </row>
    <row r="4887" spans="1:2" x14ac:dyDescent="0.25">
      <c r="A4887" s="1" t="s">
        <v>3487</v>
      </c>
      <c r="B4887" s="13">
        <v>3000005293</v>
      </c>
    </row>
    <row r="4888" spans="1:2" x14ac:dyDescent="0.25">
      <c r="A4888" s="1" t="s">
        <v>3488</v>
      </c>
      <c r="B4888" s="13">
        <v>3000005294</v>
      </c>
    </row>
    <row r="4889" spans="1:2" x14ac:dyDescent="0.25">
      <c r="A4889" s="1" t="s">
        <v>3489</v>
      </c>
      <c r="B4889" s="13">
        <v>3000005295</v>
      </c>
    </row>
    <row r="4890" spans="1:2" x14ac:dyDescent="0.25">
      <c r="A4890" s="1" t="s">
        <v>3491</v>
      </c>
      <c r="B4890" s="13">
        <v>3000005296</v>
      </c>
    </row>
    <row r="4891" spans="1:2" x14ac:dyDescent="0.25">
      <c r="A4891" s="1" t="s">
        <v>3492</v>
      </c>
      <c r="B4891" s="13">
        <v>3000005297</v>
      </c>
    </row>
    <row r="4892" spans="1:2" x14ac:dyDescent="0.25">
      <c r="A4892" s="1" t="s">
        <v>3493</v>
      </c>
      <c r="B4892" s="13">
        <v>3000005298</v>
      </c>
    </row>
    <row r="4893" spans="1:2" x14ac:dyDescent="0.25">
      <c r="A4893" s="1" t="s">
        <v>3496</v>
      </c>
      <c r="B4893" s="13">
        <v>3000005299</v>
      </c>
    </row>
    <row r="4894" spans="1:2" x14ac:dyDescent="0.25">
      <c r="A4894" s="1" t="s">
        <v>3497</v>
      </c>
      <c r="B4894" s="13">
        <v>3000005300</v>
      </c>
    </row>
    <row r="4895" spans="1:2" x14ac:dyDescent="0.25">
      <c r="A4895" s="1" t="s">
        <v>3498</v>
      </c>
      <c r="B4895" s="13">
        <v>3000005301</v>
      </c>
    </row>
    <row r="4896" spans="1:2" x14ac:dyDescent="0.25">
      <c r="A4896" s="1" t="s">
        <v>3499</v>
      </c>
      <c r="B4896" s="13">
        <v>3000005302</v>
      </c>
    </row>
    <row r="4897" spans="1:2" x14ac:dyDescent="0.25">
      <c r="A4897" s="1" t="s">
        <v>3501</v>
      </c>
      <c r="B4897" s="13">
        <v>3000005303</v>
      </c>
    </row>
    <row r="4898" spans="1:2" x14ac:dyDescent="0.25">
      <c r="A4898" s="1" t="s">
        <v>3690</v>
      </c>
      <c r="B4898" s="13">
        <v>3000005304</v>
      </c>
    </row>
    <row r="4899" spans="1:2" x14ac:dyDescent="0.25">
      <c r="A4899" s="1" t="s">
        <v>3505</v>
      </c>
      <c r="B4899" s="13">
        <v>3000005306</v>
      </c>
    </row>
    <row r="4900" spans="1:2" x14ac:dyDescent="0.25">
      <c r="A4900" s="1" t="s">
        <v>3326</v>
      </c>
      <c r="B4900" s="13">
        <v>3000005307</v>
      </c>
    </row>
    <row r="4901" spans="1:2" x14ac:dyDescent="0.25">
      <c r="A4901" s="1" t="s">
        <v>3506</v>
      </c>
      <c r="B4901" s="13">
        <v>3000005308</v>
      </c>
    </row>
    <row r="4902" spans="1:2" x14ac:dyDescent="0.25">
      <c r="A4902" s="1" t="s">
        <v>3507</v>
      </c>
      <c r="B4902" s="13">
        <v>3000005309</v>
      </c>
    </row>
    <row r="4903" spans="1:2" x14ac:dyDescent="0.25">
      <c r="A4903" s="1" t="s">
        <v>3512</v>
      </c>
      <c r="B4903" s="13">
        <v>3000005310</v>
      </c>
    </row>
    <row r="4904" spans="1:2" x14ac:dyDescent="0.25">
      <c r="A4904" s="1" t="s">
        <v>3327</v>
      </c>
      <c r="B4904" s="13">
        <v>3000005311</v>
      </c>
    </row>
    <row r="4905" spans="1:2" x14ac:dyDescent="0.25">
      <c r="A4905" s="1" t="s">
        <v>3513</v>
      </c>
      <c r="B4905" s="13">
        <v>3000005312</v>
      </c>
    </row>
    <row r="4906" spans="1:2" x14ac:dyDescent="0.25">
      <c r="A4906" s="1" t="s">
        <v>3514</v>
      </c>
      <c r="B4906" s="13">
        <v>3000005313</v>
      </c>
    </row>
    <row r="4907" spans="1:2" x14ac:dyDescent="0.25">
      <c r="A4907" s="1" t="s">
        <v>3515</v>
      </c>
      <c r="B4907" s="13">
        <v>3000005314</v>
      </c>
    </row>
    <row r="4908" spans="1:2" x14ac:dyDescent="0.25">
      <c r="A4908" s="1" t="s">
        <v>3516</v>
      </c>
      <c r="B4908" s="13">
        <v>3000005315</v>
      </c>
    </row>
    <row r="4909" spans="1:2" x14ac:dyDescent="0.25">
      <c r="A4909" s="1" t="s">
        <v>3518</v>
      </c>
      <c r="B4909" s="13">
        <v>3000005316</v>
      </c>
    </row>
    <row r="4910" spans="1:2" x14ac:dyDescent="0.25">
      <c r="A4910" s="1" t="s">
        <v>3519</v>
      </c>
      <c r="B4910" s="13">
        <v>3000005317</v>
      </c>
    </row>
    <row r="4911" spans="1:2" x14ac:dyDescent="0.25">
      <c r="A4911" s="1" t="s">
        <v>3329</v>
      </c>
      <c r="B4911" s="13">
        <v>3000005318</v>
      </c>
    </row>
    <row r="4912" spans="1:2" x14ac:dyDescent="0.25">
      <c r="A4912" s="1" t="s">
        <v>3521</v>
      </c>
      <c r="B4912" s="13">
        <v>3000005319</v>
      </c>
    </row>
    <row r="4913" spans="1:2" x14ac:dyDescent="0.25">
      <c r="A4913" s="1" t="s">
        <v>3522</v>
      </c>
      <c r="B4913" s="13">
        <v>3000005320</v>
      </c>
    </row>
    <row r="4914" spans="1:2" x14ac:dyDescent="0.25">
      <c r="A4914" s="1" t="s">
        <v>3523</v>
      </c>
      <c r="B4914" s="13">
        <v>3000005321</v>
      </c>
    </row>
    <row r="4915" spans="1:2" x14ac:dyDescent="0.25">
      <c r="A4915" s="1" t="s">
        <v>3525</v>
      </c>
      <c r="B4915" s="13">
        <v>3000005322</v>
      </c>
    </row>
    <row r="4916" spans="1:2" x14ac:dyDescent="0.25">
      <c r="A4916" s="1" t="s">
        <v>3526</v>
      </c>
      <c r="B4916" s="13">
        <v>3000005323</v>
      </c>
    </row>
    <row r="4917" spans="1:2" x14ac:dyDescent="0.25">
      <c r="A4917" s="1" t="s">
        <v>3527</v>
      </c>
      <c r="B4917" s="13">
        <v>3000005324</v>
      </c>
    </row>
    <row r="4918" spans="1:2" x14ac:dyDescent="0.25">
      <c r="A4918" s="1" t="s">
        <v>3528</v>
      </c>
      <c r="B4918" s="13">
        <v>3000005325</v>
      </c>
    </row>
    <row r="4919" spans="1:2" x14ac:dyDescent="0.25">
      <c r="A4919" s="1" t="s">
        <v>3529</v>
      </c>
      <c r="B4919" s="13">
        <v>3000005326</v>
      </c>
    </row>
    <row r="4920" spans="1:2" x14ac:dyDescent="0.25">
      <c r="A4920" s="1" t="s">
        <v>3530</v>
      </c>
      <c r="B4920" s="13">
        <v>3000005327</v>
      </c>
    </row>
    <row r="4921" spans="1:2" x14ac:dyDescent="0.25">
      <c r="A4921" s="1" t="s">
        <v>3531</v>
      </c>
      <c r="B4921" s="13">
        <v>3000005328</v>
      </c>
    </row>
    <row r="4922" spans="1:2" x14ac:dyDescent="0.25">
      <c r="A4922" s="1" t="s">
        <v>3532</v>
      </c>
      <c r="B4922" s="13">
        <v>3000005329</v>
      </c>
    </row>
    <row r="4923" spans="1:2" x14ac:dyDescent="0.25">
      <c r="A4923" s="1" t="s">
        <v>3533</v>
      </c>
      <c r="B4923" s="13">
        <v>3000005330</v>
      </c>
    </row>
    <row r="4924" spans="1:2" x14ac:dyDescent="0.25">
      <c r="A4924" s="1" t="s">
        <v>4013</v>
      </c>
      <c r="B4924" s="13">
        <v>3000005331</v>
      </c>
    </row>
    <row r="4925" spans="1:2" x14ac:dyDescent="0.25">
      <c r="A4925" s="1" t="s">
        <v>3539</v>
      </c>
      <c r="B4925" s="13">
        <v>3000005333</v>
      </c>
    </row>
    <row r="4926" spans="1:2" x14ac:dyDescent="0.25">
      <c r="A4926" s="1" t="s">
        <v>3540</v>
      </c>
      <c r="B4926" s="13">
        <v>3000005334</v>
      </c>
    </row>
    <row r="4927" spans="1:2" x14ac:dyDescent="0.25">
      <c r="A4927" s="1" t="s">
        <v>3541</v>
      </c>
      <c r="B4927" s="13">
        <v>3000005335</v>
      </c>
    </row>
    <row r="4928" spans="1:2" x14ac:dyDescent="0.25">
      <c r="A4928" s="1" t="s">
        <v>3542</v>
      </c>
      <c r="B4928" s="13">
        <v>3000005336</v>
      </c>
    </row>
    <row r="4929" spans="1:2" x14ac:dyDescent="0.25">
      <c r="A4929" s="1" t="s">
        <v>3543</v>
      </c>
      <c r="B4929" s="13">
        <v>3000005337</v>
      </c>
    </row>
    <row r="4930" spans="1:2" x14ac:dyDescent="0.25">
      <c r="A4930" s="1" t="s">
        <v>3545</v>
      </c>
      <c r="B4930" s="13">
        <v>3000005338</v>
      </c>
    </row>
    <row r="4931" spans="1:2" x14ac:dyDescent="0.25">
      <c r="A4931" s="1" t="s">
        <v>3547</v>
      </c>
      <c r="B4931" s="13">
        <v>3000005339</v>
      </c>
    </row>
    <row r="4932" spans="1:2" x14ac:dyDescent="0.25">
      <c r="A4932" s="1" t="s">
        <v>3550</v>
      </c>
      <c r="B4932" s="13">
        <v>3000005340</v>
      </c>
    </row>
    <row r="4933" spans="1:2" x14ac:dyDescent="0.25">
      <c r="A4933" s="1" t="s">
        <v>3551</v>
      </c>
      <c r="B4933" s="13">
        <v>3000005341</v>
      </c>
    </row>
    <row r="4934" spans="1:2" x14ac:dyDescent="0.25">
      <c r="A4934" s="1" t="s">
        <v>3553</v>
      </c>
      <c r="B4934" s="13">
        <v>3000005342</v>
      </c>
    </row>
    <row r="4935" spans="1:2" x14ac:dyDescent="0.25">
      <c r="A4935" s="1" t="s">
        <v>3556</v>
      </c>
      <c r="B4935" s="13">
        <v>3000005344</v>
      </c>
    </row>
    <row r="4936" spans="1:2" x14ac:dyDescent="0.25">
      <c r="A4936" s="1" t="s">
        <v>3557</v>
      </c>
      <c r="B4936" s="13">
        <v>3000005345</v>
      </c>
    </row>
    <row r="4937" spans="1:2" x14ac:dyDescent="0.25">
      <c r="A4937" s="1" t="s">
        <v>3558</v>
      </c>
      <c r="B4937" s="13">
        <v>3000005346</v>
      </c>
    </row>
    <row r="4938" spans="1:2" x14ac:dyDescent="0.25">
      <c r="A4938" s="1" t="s">
        <v>3559</v>
      </c>
      <c r="B4938" s="13">
        <v>3000005347</v>
      </c>
    </row>
    <row r="4939" spans="1:2" x14ac:dyDescent="0.25">
      <c r="A4939" s="1" t="s">
        <v>3565</v>
      </c>
      <c r="B4939" s="13">
        <v>3000005348</v>
      </c>
    </row>
    <row r="4940" spans="1:2" x14ac:dyDescent="0.25">
      <c r="A4940" s="1" t="s">
        <v>3566</v>
      </c>
      <c r="B4940" s="13">
        <v>3000005349</v>
      </c>
    </row>
    <row r="4941" spans="1:2" x14ac:dyDescent="0.25">
      <c r="A4941" s="1" t="s">
        <v>3336</v>
      </c>
      <c r="B4941" s="13">
        <v>3000005350</v>
      </c>
    </row>
    <row r="4942" spans="1:2" x14ac:dyDescent="0.25">
      <c r="A4942" s="1" t="s">
        <v>3568</v>
      </c>
      <c r="B4942" s="13">
        <v>3000005351</v>
      </c>
    </row>
    <row r="4943" spans="1:2" x14ac:dyDescent="0.25">
      <c r="A4943" s="1" t="s">
        <v>3569</v>
      </c>
      <c r="B4943" s="13">
        <v>3000005352</v>
      </c>
    </row>
    <row r="4944" spans="1:2" x14ac:dyDescent="0.25">
      <c r="A4944" s="1" t="s">
        <v>3570</v>
      </c>
      <c r="B4944" s="13">
        <v>3000005353</v>
      </c>
    </row>
    <row r="4945" spans="1:2" x14ac:dyDescent="0.25">
      <c r="A4945" s="1" t="s">
        <v>3572</v>
      </c>
      <c r="B4945" s="13">
        <v>3000005354</v>
      </c>
    </row>
    <row r="4946" spans="1:2" x14ac:dyDescent="0.25">
      <c r="A4946" s="1" t="s">
        <v>3574</v>
      </c>
      <c r="B4946" s="13">
        <v>3000005355</v>
      </c>
    </row>
    <row r="4947" spans="1:2" x14ac:dyDescent="0.25">
      <c r="A4947" s="1" t="s">
        <v>3575</v>
      </c>
      <c r="B4947" s="13">
        <v>3000005356</v>
      </c>
    </row>
    <row r="4948" spans="1:2" x14ac:dyDescent="0.25">
      <c r="A4948" s="1" t="s">
        <v>3577</v>
      </c>
      <c r="B4948" s="13">
        <v>3000005357</v>
      </c>
    </row>
    <row r="4949" spans="1:2" x14ac:dyDescent="0.25">
      <c r="A4949" s="1" t="s">
        <v>5021</v>
      </c>
      <c r="B4949" s="13">
        <v>3000005358</v>
      </c>
    </row>
    <row r="4950" spans="1:2" x14ac:dyDescent="0.25">
      <c r="A4950" s="1" t="s">
        <v>3582</v>
      </c>
      <c r="B4950" s="13">
        <v>3000005359</v>
      </c>
    </row>
    <row r="4951" spans="1:2" x14ac:dyDescent="0.25">
      <c r="A4951" s="1" t="s">
        <v>3339</v>
      </c>
      <c r="B4951" s="13">
        <v>3000005360</v>
      </c>
    </row>
    <row r="4952" spans="1:2" x14ac:dyDescent="0.25">
      <c r="A4952" s="1" t="s">
        <v>3586</v>
      </c>
      <c r="B4952" s="13">
        <v>3000005361</v>
      </c>
    </row>
    <row r="4953" spans="1:2" x14ac:dyDescent="0.25">
      <c r="A4953" s="1" t="s">
        <v>3589</v>
      </c>
      <c r="B4953" s="13">
        <v>3000005362</v>
      </c>
    </row>
    <row r="4954" spans="1:2" x14ac:dyDescent="0.25">
      <c r="A4954" s="1" t="s">
        <v>3590</v>
      </c>
      <c r="B4954" s="13">
        <v>3000005363</v>
      </c>
    </row>
    <row r="4955" spans="1:2" x14ac:dyDescent="0.25">
      <c r="A4955" s="1" t="s">
        <v>3592</v>
      </c>
      <c r="B4955" s="13">
        <v>3000005364</v>
      </c>
    </row>
    <row r="4956" spans="1:2" x14ac:dyDescent="0.25">
      <c r="A4956" s="1" t="s">
        <v>5022</v>
      </c>
      <c r="B4956" s="13">
        <v>3000005365</v>
      </c>
    </row>
    <row r="4957" spans="1:2" x14ac:dyDescent="0.25">
      <c r="A4957" s="1" t="s">
        <v>3594</v>
      </c>
      <c r="B4957" s="13">
        <v>3000005366</v>
      </c>
    </row>
    <row r="4958" spans="1:2" x14ac:dyDescent="0.25">
      <c r="A4958" s="1" t="s">
        <v>3340</v>
      </c>
      <c r="B4958" s="13">
        <v>3000005367</v>
      </c>
    </row>
    <row r="4959" spans="1:2" x14ac:dyDescent="0.25">
      <c r="A4959" s="1" t="s">
        <v>3595</v>
      </c>
      <c r="B4959" s="13">
        <v>3000005368</v>
      </c>
    </row>
    <row r="4960" spans="1:2" x14ac:dyDescent="0.25">
      <c r="A4960" s="1" t="s">
        <v>3596</v>
      </c>
      <c r="B4960" s="13">
        <v>3000005369</v>
      </c>
    </row>
    <row r="4961" spans="1:2" x14ac:dyDescent="0.25">
      <c r="A4961" s="1" t="s">
        <v>3599</v>
      </c>
      <c r="B4961" s="13">
        <v>3000005370</v>
      </c>
    </row>
    <row r="4962" spans="1:2" x14ac:dyDescent="0.25">
      <c r="A4962" s="1" t="s">
        <v>3602</v>
      </c>
      <c r="B4962" s="13">
        <v>3000005371</v>
      </c>
    </row>
    <row r="4963" spans="1:2" x14ac:dyDescent="0.25">
      <c r="A4963" s="1" t="s">
        <v>3341</v>
      </c>
      <c r="B4963" s="13">
        <v>3000005372</v>
      </c>
    </row>
    <row r="4964" spans="1:2" x14ac:dyDescent="0.25">
      <c r="A4964" s="1" t="s">
        <v>3605</v>
      </c>
      <c r="B4964" s="13">
        <v>3000005373</v>
      </c>
    </row>
    <row r="4965" spans="1:2" x14ac:dyDescent="0.25">
      <c r="A4965" s="1" t="s">
        <v>3606</v>
      </c>
      <c r="B4965" s="13">
        <v>3000005374</v>
      </c>
    </row>
    <row r="4966" spans="1:2" x14ac:dyDescent="0.25">
      <c r="A4966" s="1" t="s">
        <v>3607</v>
      </c>
      <c r="B4966" s="13">
        <v>3000005375</v>
      </c>
    </row>
    <row r="4967" spans="1:2" x14ac:dyDescent="0.25">
      <c r="A4967" s="1" t="s">
        <v>3608</v>
      </c>
      <c r="B4967" s="13">
        <v>3000005376</v>
      </c>
    </row>
    <row r="4968" spans="1:2" x14ac:dyDescent="0.25">
      <c r="A4968" s="1" t="s">
        <v>3609</v>
      </c>
      <c r="B4968" s="13">
        <v>3000005377</v>
      </c>
    </row>
    <row r="4969" spans="1:2" x14ac:dyDescent="0.25">
      <c r="A4969" s="1" t="s">
        <v>3610</v>
      </c>
      <c r="B4969" s="13">
        <v>3000005378</v>
      </c>
    </row>
    <row r="4970" spans="1:2" x14ac:dyDescent="0.25">
      <c r="A4970" s="1" t="s">
        <v>3611</v>
      </c>
      <c r="B4970" s="13">
        <v>3000005379</v>
      </c>
    </row>
    <row r="4971" spans="1:2" x14ac:dyDescent="0.25">
      <c r="A4971" s="1" t="s">
        <v>5023</v>
      </c>
      <c r="B4971" s="13">
        <v>3000005380</v>
      </c>
    </row>
    <row r="4972" spans="1:2" x14ac:dyDescent="0.25">
      <c r="A4972" s="1" t="s">
        <v>3612</v>
      </c>
      <c r="B4972" s="13">
        <v>3000005381</v>
      </c>
    </row>
    <row r="4973" spans="1:2" x14ac:dyDescent="0.25">
      <c r="A4973" s="1" t="s">
        <v>3613</v>
      </c>
      <c r="B4973" s="13">
        <v>3000005382</v>
      </c>
    </row>
    <row r="4974" spans="1:2" x14ac:dyDescent="0.25">
      <c r="A4974" s="1" t="s">
        <v>3614</v>
      </c>
      <c r="B4974" s="13">
        <v>3000005383</v>
      </c>
    </row>
    <row r="4975" spans="1:2" x14ac:dyDescent="0.25">
      <c r="A4975" s="1" t="s">
        <v>3615</v>
      </c>
      <c r="B4975" s="13">
        <v>3000005384</v>
      </c>
    </row>
    <row r="4976" spans="1:2" x14ac:dyDescent="0.25">
      <c r="A4976" s="1" t="s">
        <v>3616</v>
      </c>
      <c r="B4976" s="13">
        <v>3000005385</v>
      </c>
    </row>
    <row r="4977" spans="1:2" x14ac:dyDescent="0.25">
      <c r="A4977" s="1" t="s">
        <v>3617</v>
      </c>
      <c r="B4977" s="13">
        <v>3000005386</v>
      </c>
    </row>
    <row r="4978" spans="1:2" x14ac:dyDescent="0.25">
      <c r="A4978" s="1" t="s">
        <v>3618</v>
      </c>
      <c r="B4978" s="13">
        <v>3000005387</v>
      </c>
    </row>
    <row r="4979" spans="1:2" x14ac:dyDescent="0.25">
      <c r="A4979" s="1" t="s">
        <v>3619</v>
      </c>
      <c r="B4979" s="13">
        <v>3000005388</v>
      </c>
    </row>
    <row r="4980" spans="1:2" x14ac:dyDescent="0.25">
      <c r="A4980" s="1" t="s">
        <v>3624</v>
      </c>
      <c r="B4980" s="13">
        <v>3000005389</v>
      </c>
    </row>
    <row r="4981" spans="1:2" x14ac:dyDescent="0.25">
      <c r="A4981" s="1" t="s">
        <v>3626</v>
      </c>
      <c r="B4981" s="13">
        <v>3000005390</v>
      </c>
    </row>
    <row r="4982" spans="1:2" x14ac:dyDescent="0.25">
      <c r="A4982" s="1" t="s">
        <v>3627</v>
      </c>
      <c r="B4982" s="13">
        <v>3000005391</v>
      </c>
    </row>
    <row r="4983" spans="1:2" x14ac:dyDescent="0.25">
      <c r="A4983" s="1" t="s">
        <v>3628</v>
      </c>
      <c r="B4983" s="13">
        <v>3000005392</v>
      </c>
    </row>
    <row r="4984" spans="1:2" x14ac:dyDescent="0.25">
      <c r="A4984" s="1" t="s">
        <v>3630</v>
      </c>
      <c r="B4984" s="13">
        <v>3000005393</v>
      </c>
    </row>
    <row r="4985" spans="1:2" x14ac:dyDescent="0.25">
      <c r="A4985" s="1" t="s">
        <v>3345</v>
      </c>
      <c r="B4985" s="13">
        <v>3000005394</v>
      </c>
    </row>
    <row r="4986" spans="1:2" x14ac:dyDescent="0.25">
      <c r="A4986" s="1" t="s">
        <v>3632</v>
      </c>
      <c r="B4986" s="13">
        <v>3000005395</v>
      </c>
    </row>
    <row r="4987" spans="1:2" x14ac:dyDescent="0.25">
      <c r="A4987" s="1" t="s">
        <v>3633</v>
      </c>
      <c r="B4987" s="13">
        <v>3000005396</v>
      </c>
    </row>
    <row r="4988" spans="1:2" x14ac:dyDescent="0.25">
      <c r="A4988" s="1" t="s">
        <v>3637</v>
      </c>
      <c r="B4988" s="13">
        <v>3000005397</v>
      </c>
    </row>
    <row r="4989" spans="1:2" x14ac:dyDescent="0.25">
      <c r="A4989" s="1" t="s">
        <v>3638</v>
      </c>
      <c r="B4989" s="13">
        <v>3000005398</v>
      </c>
    </row>
    <row r="4990" spans="1:2" x14ac:dyDescent="0.25">
      <c r="A4990" s="1" t="s">
        <v>3641</v>
      </c>
      <c r="B4990" s="13">
        <v>3000005399</v>
      </c>
    </row>
    <row r="4991" spans="1:2" x14ac:dyDescent="0.25">
      <c r="A4991" s="1" t="s">
        <v>3643</v>
      </c>
      <c r="B4991" s="13">
        <v>3000005400</v>
      </c>
    </row>
    <row r="4992" spans="1:2" x14ac:dyDescent="0.25">
      <c r="A4992" s="1" t="s">
        <v>3646</v>
      </c>
      <c r="B4992" s="13">
        <v>3000005401</v>
      </c>
    </row>
    <row r="4993" spans="1:2" x14ac:dyDescent="0.25">
      <c r="A4993" s="1" t="s">
        <v>3347</v>
      </c>
      <c r="B4993" s="13">
        <v>3000005402</v>
      </c>
    </row>
    <row r="4994" spans="1:2" x14ac:dyDescent="0.25">
      <c r="A4994" s="1" t="s">
        <v>3647</v>
      </c>
      <c r="B4994" s="13">
        <v>3000005403</v>
      </c>
    </row>
    <row r="4995" spans="1:2" x14ac:dyDescent="0.25">
      <c r="A4995" s="1" t="s">
        <v>3648</v>
      </c>
      <c r="B4995" s="13">
        <v>3000005404</v>
      </c>
    </row>
    <row r="4996" spans="1:2" x14ac:dyDescent="0.25">
      <c r="A4996" s="1" t="s">
        <v>3652</v>
      </c>
      <c r="B4996" s="13">
        <v>3000005405</v>
      </c>
    </row>
    <row r="4997" spans="1:2" x14ac:dyDescent="0.25">
      <c r="A4997" s="1" t="s">
        <v>3653</v>
      </c>
      <c r="B4997" s="13">
        <v>3000005406</v>
      </c>
    </row>
    <row r="4998" spans="1:2" x14ac:dyDescent="0.25">
      <c r="A4998" s="1" t="s">
        <v>3654</v>
      </c>
      <c r="B4998" s="13">
        <v>3000005407</v>
      </c>
    </row>
    <row r="4999" spans="1:2" x14ac:dyDescent="0.25">
      <c r="A4999" s="1" t="s">
        <v>3655</v>
      </c>
      <c r="B4999" s="13">
        <v>3000005408</v>
      </c>
    </row>
    <row r="5000" spans="1:2" x14ac:dyDescent="0.25">
      <c r="A5000" s="1" t="s">
        <v>3656</v>
      </c>
      <c r="B5000" s="13">
        <v>3000005409</v>
      </c>
    </row>
    <row r="5001" spans="1:2" x14ac:dyDescent="0.25">
      <c r="A5001" s="1" t="s">
        <v>3657</v>
      </c>
      <c r="B5001" s="13">
        <v>3000005410</v>
      </c>
    </row>
    <row r="5002" spans="1:2" x14ac:dyDescent="0.25">
      <c r="A5002" s="1" t="s">
        <v>3352</v>
      </c>
      <c r="B5002" s="13">
        <v>3000005411</v>
      </c>
    </row>
    <row r="5003" spans="1:2" x14ac:dyDescent="0.25">
      <c r="A5003" s="1" t="s">
        <v>3659</v>
      </c>
      <c r="B5003" s="13">
        <v>3000005412</v>
      </c>
    </row>
    <row r="5004" spans="1:2" x14ac:dyDescent="0.25">
      <c r="A5004" s="1" t="s">
        <v>3660</v>
      </c>
      <c r="B5004" s="13">
        <v>3000005413</v>
      </c>
    </row>
    <row r="5005" spans="1:2" x14ac:dyDescent="0.25">
      <c r="A5005" s="1" t="s">
        <v>3662</v>
      </c>
      <c r="B5005" s="13">
        <v>3000005414</v>
      </c>
    </row>
    <row r="5006" spans="1:2" x14ac:dyDescent="0.25">
      <c r="A5006" s="1" t="s">
        <v>3664</v>
      </c>
      <c r="B5006" s="13">
        <v>3000005415</v>
      </c>
    </row>
    <row r="5007" spans="1:2" x14ac:dyDescent="0.25">
      <c r="A5007" s="1" t="s">
        <v>3665</v>
      </c>
      <c r="B5007" s="13">
        <v>3000005416</v>
      </c>
    </row>
    <row r="5008" spans="1:2" x14ac:dyDescent="0.25">
      <c r="A5008" s="1" t="s">
        <v>3354</v>
      </c>
      <c r="B5008" s="13">
        <v>3000005417</v>
      </c>
    </row>
    <row r="5009" spans="1:2" x14ac:dyDescent="0.25">
      <c r="A5009" s="1" t="s">
        <v>3355</v>
      </c>
      <c r="B5009" s="13">
        <v>3000005418</v>
      </c>
    </row>
    <row r="5010" spans="1:2" x14ac:dyDescent="0.25">
      <c r="A5010" s="1" t="s">
        <v>3357</v>
      </c>
      <c r="B5010" s="13">
        <v>3000005419</v>
      </c>
    </row>
    <row r="5011" spans="1:2" x14ac:dyDescent="0.25">
      <c r="A5011" s="1" t="s">
        <v>3668</v>
      </c>
      <c r="B5011" s="13">
        <v>3000005420</v>
      </c>
    </row>
    <row r="5012" spans="1:2" x14ac:dyDescent="0.25">
      <c r="A5012" s="1" t="s">
        <v>3358</v>
      </c>
      <c r="B5012" s="13">
        <v>3000005421</v>
      </c>
    </row>
    <row r="5013" spans="1:2" x14ac:dyDescent="0.25">
      <c r="A5013" s="1" t="s">
        <v>3670</v>
      </c>
      <c r="B5013" s="13">
        <v>3000005422</v>
      </c>
    </row>
    <row r="5014" spans="1:2" x14ac:dyDescent="0.25">
      <c r="A5014" s="1" t="s">
        <v>3672</v>
      </c>
      <c r="B5014" s="13">
        <v>3000005423</v>
      </c>
    </row>
    <row r="5015" spans="1:2" x14ac:dyDescent="0.25">
      <c r="A5015" s="1" t="s">
        <v>3675</v>
      </c>
      <c r="B5015" s="13">
        <v>3000005424</v>
      </c>
    </row>
    <row r="5016" spans="1:2" x14ac:dyDescent="0.25">
      <c r="A5016" s="1" t="s">
        <v>3678</v>
      </c>
      <c r="B5016" s="13">
        <v>3000005425</v>
      </c>
    </row>
    <row r="5017" spans="1:2" x14ac:dyDescent="0.25">
      <c r="A5017" s="1" t="s">
        <v>3360</v>
      </c>
      <c r="B5017" s="13">
        <v>3000005426</v>
      </c>
    </row>
    <row r="5018" spans="1:2" x14ac:dyDescent="0.25">
      <c r="A5018" s="1" t="s">
        <v>5024</v>
      </c>
      <c r="B5018" s="13">
        <v>3000005427</v>
      </c>
    </row>
    <row r="5019" spans="1:2" x14ac:dyDescent="0.25">
      <c r="A5019" s="1" t="s">
        <v>5025</v>
      </c>
      <c r="B5019" s="13">
        <v>3000005428</v>
      </c>
    </row>
    <row r="5020" spans="1:2" x14ac:dyDescent="0.25">
      <c r="A5020" s="1" t="s">
        <v>5026</v>
      </c>
      <c r="B5020" s="13">
        <v>3000005429</v>
      </c>
    </row>
    <row r="5021" spans="1:2" x14ac:dyDescent="0.25">
      <c r="A5021" s="1" t="s">
        <v>5027</v>
      </c>
      <c r="B5021" s="13">
        <v>3000005430</v>
      </c>
    </row>
    <row r="5022" spans="1:2" x14ac:dyDescent="0.25">
      <c r="A5022" s="1" t="s">
        <v>5028</v>
      </c>
      <c r="B5022" s="13">
        <v>3000005431</v>
      </c>
    </row>
    <row r="5023" spans="1:2" x14ac:dyDescent="0.25">
      <c r="A5023" s="1" t="s">
        <v>5029</v>
      </c>
      <c r="B5023" s="13">
        <v>3000005432</v>
      </c>
    </row>
    <row r="5024" spans="1:2" x14ac:dyDescent="0.25">
      <c r="A5024" s="1" t="s">
        <v>3307</v>
      </c>
      <c r="B5024" s="13">
        <v>3000005433</v>
      </c>
    </row>
    <row r="5025" spans="1:2" x14ac:dyDescent="0.25">
      <c r="A5025" s="1" t="s">
        <v>5030</v>
      </c>
      <c r="B5025" s="13">
        <v>3000005434</v>
      </c>
    </row>
    <row r="5026" spans="1:2" x14ac:dyDescent="0.25">
      <c r="A5026" s="1" t="s">
        <v>3536</v>
      </c>
      <c r="B5026" s="13">
        <v>3000005435</v>
      </c>
    </row>
    <row r="5027" spans="1:2" x14ac:dyDescent="0.25">
      <c r="A5027" s="1" t="s">
        <v>3963</v>
      </c>
      <c r="B5027" s="13">
        <v>3000005436</v>
      </c>
    </row>
    <row r="5028" spans="1:2" x14ac:dyDescent="0.25">
      <c r="A5028" s="1" t="s">
        <v>3965</v>
      </c>
      <c r="B5028" s="13">
        <v>3000005437</v>
      </c>
    </row>
    <row r="5029" spans="1:2" x14ac:dyDescent="0.25">
      <c r="A5029" s="1" t="s">
        <v>3966</v>
      </c>
      <c r="B5029" s="13">
        <v>3000005438</v>
      </c>
    </row>
    <row r="5030" spans="1:2" x14ac:dyDescent="0.25">
      <c r="A5030" s="1" t="s">
        <v>3968</v>
      </c>
      <c r="B5030" s="13">
        <v>3000005439</v>
      </c>
    </row>
    <row r="5031" spans="1:2" x14ac:dyDescent="0.25">
      <c r="A5031" s="1" t="s">
        <v>3969</v>
      </c>
      <c r="B5031" s="13">
        <v>3000005440</v>
      </c>
    </row>
    <row r="5032" spans="1:2" x14ac:dyDescent="0.25">
      <c r="A5032" s="1" t="s">
        <v>3970</v>
      </c>
      <c r="B5032" s="13">
        <v>3000005441</v>
      </c>
    </row>
    <row r="5033" spans="1:2" x14ac:dyDescent="0.25">
      <c r="A5033" s="1" t="s">
        <v>3973</v>
      </c>
      <c r="B5033" s="13">
        <v>3000005442</v>
      </c>
    </row>
    <row r="5034" spans="1:2" x14ac:dyDescent="0.25">
      <c r="A5034" s="1" t="s">
        <v>3419</v>
      </c>
      <c r="B5034" s="13">
        <v>3000005443</v>
      </c>
    </row>
    <row r="5035" spans="1:2" x14ac:dyDescent="0.25">
      <c r="A5035" s="1" t="s">
        <v>3421</v>
      </c>
      <c r="B5035" s="13">
        <v>3000005444</v>
      </c>
    </row>
    <row r="5036" spans="1:2" x14ac:dyDescent="0.25">
      <c r="A5036" s="1" t="s">
        <v>3977</v>
      </c>
      <c r="B5036" s="13">
        <v>3000005445</v>
      </c>
    </row>
    <row r="5037" spans="1:2" x14ac:dyDescent="0.25">
      <c r="A5037" s="1" t="s">
        <v>3981</v>
      </c>
      <c r="B5037" s="13">
        <v>3000005446</v>
      </c>
    </row>
    <row r="5038" spans="1:2" x14ac:dyDescent="0.25">
      <c r="A5038" s="1" t="s">
        <v>3983</v>
      </c>
      <c r="B5038" s="13">
        <v>3000005447</v>
      </c>
    </row>
    <row r="5039" spans="1:2" x14ac:dyDescent="0.25">
      <c r="A5039" s="1" t="s">
        <v>3984</v>
      </c>
      <c r="B5039" s="13">
        <v>3000005448</v>
      </c>
    </row>
    <row r="5040" spans="1:2" x14ac:dyDescent="0.25">
      <c r="A5040" s="1" t="s">
        <v>3986</v>
      </c>
      <c r="B5040" s="13">
        <v>3000005449</v>
      </c>
    </row>
    <row r="5041" spans="1:2" x14ac:dyDescent="0.25">
      <c r="A5041" s="1" t="s">
        <v>3990</v>
      </c>
      <c r="B5041" s="13">
        <v>3000005450</v>
      </c>
    </row>
    <row r="5042" spans="1:2" x14ac:dyDescent="0.25">
      <c r="A5042" s="1" t="s">
        <v>3992</v>
      </c>
      <c r="B5042" s="13">
        <v>3000005451</v>
      </c>
    </row>
    <row r="5043" spans="1:2" x14ac:dyDescent="0.25">
      <c r="A5043" s="1" t="s">
        <v>3995</v>
      </c>
      <c r="B5043" s="13">
        <v>3000005452</v>
      </c>
    </row>
    <row r="5044" spans="1:2" x14ac:dyDescent="0.25">
      <c r="A5044" s="1" t="s">
        <v>3998</v>
      </c>
      <c r="B5044" s="13">
        <v>3000005453</v>
      </c>
    </row>
    <row r="5045" spans="1:2" x14ac:dyDescent="0.25">
      <c r="A5045" s="1" t="s">
        <v>4001</v>
      </c>
      <c r="B5045" s="13">
        <v>3000005454</v>
      </c>
    </row>
    <row r="5046" spans="1:2" x14ac:dyDescent="0.25">
      <c r="A5046" s="1" t="s">
        <v>4004</v>
      </c>
      <c r="B5046" s="13">
        <v>3000005455</v>
      </c>
    </row>
    <row r="5047" spans="1:2" x14ac:dyDescent="0.25">
      <c r="A5047" s="1" t="s">
        <v>4006</v>
      </c>
      <c r="B5047" s="13">
        <v>3000005456</v>
      </c>
    </row>
    <row r="5048" spans="1:2" x14ac:dyDescent="0.25">
      <c r="A5048" s="1" t="s">
        <v>4007</v>
      </c>
      <c r="B5048" s="13">
        <v>3000005457</v>
      </c>
    </row>
    <row r="5049" spans="1:2" x14ac:dyDescent="0.25">
      <c r="A5049" s="1" t="s">
        <v>4008</v>
      </c>
      <c r="B5049" s="13">
        <v>3000005458</v>
      </c>
    </row>
    <row r="5050" spans="1:2" x14ac:dyDescent="0.25">
      <c r="A5050" s="1" t="s">
        <v>4010</v>
      </c>
      <c r="B5050" s="13">
        <v>3000005459</v>
      </c>
    </row>
    <row r="5051" spans="1:2" x14ac:dyDescent="0.25">
      <c r="A5051" s="1" t="s">
        <v>4015</v>
      </c>
      <c r="B5051" s="13">
        <v>3000005460</v>
      </c>
    </row>
    <row r="5052" spans="1:2" x14ac:dyDescent="0.25">
      <c r="A5052" s="1" t="s">
        <v>4020</v>
      </c>
      <c r="B5052" s="13">
        <v>3000005461</v>
      </c>
    </row>
    <row r="5053" spans="1:2" x14ac:dyDescent="0.25">
      <c r="A5053" s="1" t="s">
        <v>4021</v>
      </c>
      <c r="B5053" s="13">
        <v>3000005462</v>
      </c>
    </row>
    <row r="5054" spans="1:2" x14ac:dyDescent="0.25">
      <c r="A5054" s="1" t="s">
        <v>4025</v>
      </c>
      <c r="B5054" s="13">
        <v>3000005463</v>
      </c>
    </row>
    <row r="5055" spans="1:2" x14ac:dyDescent="0.25">
      <c r="A5055" s="1" t="s">
        <v>4026</v>
      </c>
      <c r="B5055" s="13">
        <v>3000005464</v>
      </c>
    </row>
    <row r="5056" spans="1:2" x14ac:dyDescent="0.25">
      <c r="A5056" s="1" t="s">
        <v>4027</v>
      </c>
      <c r="B5056" s="13">
        <v>3000005465</v>
      </c>
    </row>
    <row r="5057" spans="1:2" x14ac:dyDescent="0.25">
      <c r="A5057" s="1" t="s">
        <v>4034</v>
      </c>
      <c r="B5057" s="13">
        <v>3000005466</v>
      </c>
    </row>
    <row r="5058" spans="1:2" x14ac:dyDescent="0.25">
      <c r="A5058" s="1" t="s">
        <v>4036</v>
      </c>
      <c r="B5058" s="13">
        <v>3000005467</v>
      </c>
    </row>
    <row r="5059" spans="1:2" x14ac:dyDescent="0.25">
      <c r="A5059" s="1" t="s">
        <v>4039</v>
      </c>
      <c r="B5059" s="13">
        <v>3000005469</v>
      </c>
    </row>
    <row r="5060" spans="1:2" x14ac:dyDescent="0.25">
      <c r="A5060" s="1" t="s">
        <v>4040</v>
      </c>
      <c r="B5060" s="13">
        <v>3000005470</v>
      </c>
    </row>
    <row r="5061" spans="1:2" x14ac:dyDescent="0.25">
      <c r="A5061" s="1" t="s">
        <v>4041</v>
      </c>
      <c r="B5061" s="13">
        <v>3000005471</v>
      </c>
    </row>
    <row r="5062" spans="1:2" x14ac:dyDescent="0.25">
      <c r="A5062" s="1" t="s">
        <v>4043</v>
      </c>
      <c r="B5062" s="13">
        <v>3000005472</v>
      </c>
    </row>
    <row r="5063" spans="1:2" x14ac:dyDescent="0.25">
      <c r="A5063" s="1" t="s">
        <v>4045</v>
      </c>
      <c r="B5063" s="13">
        <v>3000005473</v>
      </c>
    </row>
    <row r="5064" spans="1:2" x14ac:dyDescent="0.25">
      <c r="A5064" s="1" t="s">
        <v>4046</v>
      </c>
      <c r="B5064" s="13">
        <v>3000005474</v>
      </c>
    </row>
    <row r="5065" spans="1:2" x14ac:dyDescent="0.25">
      <c r="A5065" s="1" t="s">
        <v>4047</v>
      </c>
      <c r="B5065" s="13">
        <v>3000005475</v>
      </c>
    </row>
    <row r="5066" spans="1:2" x14ac:dyDescent="0.25">
      <c r="A5066" s="1" t="s">
        <v>4048</v>
      </c>
      <c r="B5066" s="13">
        <v>3000005476</v>
      </c>
    </row>
    <row r="5067" spans="1:2" x14ac:dyDescent="0.25">
      <c r="A5067" s="1" t="s">
        <v>4052</v>
      </c>
      <c r="B5067" s="13">
        <v>3000005477</v>
      </c>
    </row>
    <row r="5068" spans="1:2" x14ac:dyDescent="0.25">
      <c r="A5068" s="1" t="s">
        <v>4060</v>
      </c>
      <c r="B5068" s="13">
        <v>3000005478</v>
      </c>
    </row>
    <row r="5069" spans="1:2" x14ac:dyDescent="0.25">
      <c r="A5069" s="1" t="s">
        <v>4062</v>
      </c>
      <c r="B5069" s="13">
        <v>3000005479</v>
      </c>
    </row>
    <row r="5070" spans="1:2" x14ac:dyDescent="0.25">
      <c r="A5070" s="1" t="s">
        <v>4063</v>
      </c>
      <c r="B5070" s="13">
        <v>3000005480</v>
      </c>
    </row>
    <row r="5071" spans="1:2" x14ac:dyDescent="0.25">
      <c r="A5071" s="1" t="s">
        <v>4064</v>
      </c>
      <c r="B5071" s="13">
        <v>3000005481</v>
      </c>
    </row>
    <row r="5072" spans="1:2" x14ac:dyDescent="0.25">
      <c r="A5072" s="1" t="s">
        <v>5031</v>
      </c>
      <c r="B5072" s="13">
        <v>3000005482</v>
      </c>
    </row>
    <row r="5073" spans="1:2" x14ac:dyDescent="0.25">
      <c r="A5073" s="1" t="s">
        <v>3681</v>
      </c>
      <c r="B5073" s="13">
        <v>3000005483</v>
      </c>
    </row>
    <row r="5074" spans="1:2" x14ac:dyDescent="0.25">
      <c r="A5074" s="1" t="s">
        <v>3679</v>
      </c>
      <c r="B5074" s="13">
        <v>3000005484</v>
      </c>
    </row>
    <row r="5075" spans="1:2" x14ac:dyDescent="0.25">
      <c r="A5075" s="1" t="s">
        <v>5032</v>
      </c>
      <c r="B5075" s="13">
        <v>3000005485</v>
      </c>
    </row>
    <row r="5076" spans="1:2" x14ac:dyDescent="0.25">
      <c r="A5076" s="1" t="s">
        <v>5033</v>
      </c>
      <c r="B5076" s="13">
        <v>3000005486</v>
      </c>
    </row>
    <row r="5077" spans="1:2" x14ac:dyDescent="0.25">
      <c r="A5077" s="1" t="s">
        <v>5034</v>
      </c>
      <c r="B5077" s="13">
        <v>3000005487</v>
      </c>
    </row>
    <row r="5078" spans="1:2" x14ac:dyDescent="0.25">
      <c r="A5078" s="1" t="s">
        <v>5035</v>
      </c>
      <c r="B5078" s="13">
        <v>3000005488</v>
      </c>
    </row>
    <row r="5079" spans="1:2" x14ac:dyDescent="0.25">
      <c r="A5079" s="1" t="s">
        <v>5036</v>
      </c>
      <c r="B5079" s="13">
        <v>3000005489</v>
      </c>
    </row>
    <row r="5080" spans="1:2" x14ac:dyDescent="0.25">
      <c r="A5080" s="1" t="s">
        <v>5037</v>
      </c>
      <c r="B5080" s="13">
        <v>3000005490</v>
      </c>
    </row>
    <row r="5081" spans="1:2" x14ac:dyDescent="0.25">
      <c r="A5081" s="1" t="s">
        <v>5038</v>
      </c>
      <c r="B5081" s="13">
        <v>3000005491</v>
      </c>
    </row>
    <row r="5082" spans="1:2" x14ac:dyDescent="0.25">
      <c r="A5082" s="1" t="s">
        <v>5039</v>
      </c>
      <c r="B5082" s="13">
        <v>3000005492</v>
      </c>
    </row>
    <row r="5083" spans="1:2" x14ac:dyDescent="0.25">
      <c r="A5083" s="1" t="s">
        <v>5040</v>
      </c>
      <c r="B5083" s="13">
        <v>3000005493</v>
      </c>
    </row>
    <row r="5084" spans="1:2" x14ac:dyDescent="0.25">
      <c r="A5084" s="1" t="s">
        <v>5041</v>
      </c>
      <c r="B5084" s="13">
        <v>3000005494</v>
      </c>
    </row>
    <row r="5085" spans="1:2" x14ac:dyDescent="0.25">
      <c r="A5085" s="1" t="s">
        <v>5042</v>
      </c>
      <c r="B5085" s="13">
        <v>3000005495</v>
      </c>
    </row>
    <row r="5086" spans="1:2" x14ac:dyDescent="0.25">
      <c r="A5086" s="1" t="s">
        <v>5043</v>
      </c>
      <c r="B5086" s="13">
        <v>3000005496</v>
      </c>
    </row>
    <row r="5087" spans="1:2" x14ac:dyDescent="0.25">
      <c r="A5087" s="1" t="s">
        <v>5044</v>
      </c>
      <c r="B5087" s="13">
        <v>3000005497</v>
      </c>
    </row>
    <row r="5088" spans="1:2" x14ac:dyDescent="0.25">
      <c r="A5088" s="1" t="s">
        <v>5045</v>
      </c>
      <c r="B5088" s="13">
        <v>3000005498</v>
      </c>
    </row>
    <row r="5089" spans="1:2" x14ac:dyDescent="0.25">
      <c r="A5089" s="1" t="s">
        <v>5046</v>
      </c>
      <c r="B5089" s="13">
        <v>3000005499</v>
      </c>
    </row>
    <row r="5090" spans="1:2" x14ac:dyDescent="0.25">
      <c r="A5090" s="1" t="s">
        <v>3650</v>
      </c>
      <c r="B5090" s="13">
        <v>3000005501</v>
      </c>
    </row>
    <row r="5091" spans="1:2" x14ac:dyDescent="0.25">
      <c r="A5091" s="1" t="s">
        <v>3415</v>
      </c>
      <c r="B5091" s="13">
        <v>3000005502</v>
      </c>
    </row>
    <row r="5092" spans="1:2" x14ac:dyDescent="0.25">
      <c r="A5092" s="1">
        <v>1900</v>
      </c>
      <c r="B5092" s="13">
        <v>3000005505.5904799</v>
      </c>
    </row>
    <row r="5093" spans="1:2" x14ac:dyDescent="0.25">
      <c r="A5093" s="1" t="s">
        <v>5047</v>
      </c>
      <c r="B5093" s="13">
        <v>3000005506.8190498</v>
      </c>
    </row>
    <row r="5094" spans="1:2" x14ac:dyDescent="0.25">
      <c r="A5094" s="1" t="s">
        <v>5048</v>
      </c>
      <c r="B5094" s="13">
        <v>3000005508.0476198</v>
      </c>
    </row>
    <row r="5095" spans="1:2" x14ac:dyDescent="0.25">
      <c r="A5095" s="1" t="s">
        <v>5049</v>
      </c>
      <c r="B5095" s="13">
        <v>3000005509.2761898</v>
      </c>
    </row>
    <row r="5096" spans="1:2" x14ac:dyDescent="0.25">
      <c r="A5096" s="1" t="s">
        <v>5050</v>
      </c>
      <c r="B5096" s="13">
        <v>3000005510.5047598</v>
      </c>
    </row>
    <row r="5097" spans="1:2" x14ac:dyDescent="0.25">
      <c r="A5097" s="1" t="s">
        <v>5051</v>
      </c>
      <c r="B5097" s="13">
        <v>3000005511.7333398</v>
      </c>
    </row>
    <row r="5098" spans="1:2" x14ac:dyDescent="0.25">
      <c r="A5098" s="1" t="s">
        <v>5052</v>
      </c>
      <c r="B5098" s="13">
        <v>3000005512.9619098</v>
      </c>
    </row>
    <row r="5099" spans="1:2" x14ac:dyDescent="0.25">
      <c r="A5099" s="1" t="s">
        <v>5053</v>
      </c>
      <c r="B5099" s="13">
        <v>3000005514.1904802</v>
      </c>
    </row>
    <row r="5100" spans="1:2" x14ac:dyDescent="0.25">
      <c r="A5100" s="1" t="s">
        <v>5054</v>
      </c>
      <c r="B5100" s="13">
        <v>3000005515.4190502</v>
      </c>
    </row>
    <row r="5101" spans="1:2" x14ac:dyDescent="0.25">
      <c r="A5101" s="1" t="s">
        <v>5055</v>
      </c>
      <c r="B5101" s="13">
        <v>3000005516.6476302</v>
      </c>
    </row>
    <row r="5102" spans="1:2" x14ac:dyDescent="0.25">
      <c r="A5102" s="1" t="s">
        <v>5056</v>
      </c>
      <c r="B5102" s="13">
        <v>3000005517.8762002</v>
      </c>
    </row>
    <row r="5103" spans="1:2" x14ac:dyDescent="0.25">
      <c r="A5103" s="1" t="s">
        <v>5057</v>
      </c>
      <c r="B5103" s="13">
        <v>3000005519.1047702</v>
      </c>
    </row>
    <row r="5104" spans="1:2" x14ac:dyDescent="0.25">
      <c r="A5104" s="1" t="s">
        <v>5058</v>
      </c>
      <c r="B5104" s="13">
        <v>3000005520.3333402</v>
      </c>
    </row>
    <row r="5105" spans="1:2" x14ac:dyDescent="0.25">
      <c r="A5105" s="1" t="s">
        <v>5059</v>
      </c>
      <c r="B5105" s="13">
        <v>3000005521.5619102</v>
      </c>
    </row>
    <row r="5106" spans="1:2" x14ac:dyDescent="0.25">
      <c r="A5106" s="1" t="s">
        <v>5060</v>
      </c>
      <c r="B5106" s="13">
        <v>3000005522.7904902</v>
      </c>
    </row>
    <row r="5107" spans="1:2" x14ac:dyDescent="0.25">
      <c r="A5107" s="1" t="s">
        <v>5061</v>
      </c>
      <c r="B5107" s="13">
        <v>3000005524.0190601</v>
      </c>
    </row>
    <row r="5108" spans="1:2" x14ac:dyDescent="0.25">
      <c r="A5108" s="1" t="s">
        <v>5062</v>
      </c>
      <c r="B5108" s="13">
        <v>3000005525.2476301</v>
      </c>
    </row>
    <row r="5109" spans="1:2" x14ac:dyDescent="0.25">
      <c r="A5109" s="1" t="s">
        <v>5063</v>
      </c>
      <c r="B5109" s="13">
        <v>3000005526.4762001</v>
      </c>
    </row>
    <row r="5110" spans="1:2" x14ac:dyDescent="0.25">
      <c r="A5110" s="1" t="s">
        <v>5064</v>
      </c>
      <c r="B5110" s="13">
        <v>3000005527.7047801</v>
      </c>
    </row>
    <row r="5111" spans="1:2" x14ac:dyDescent="0.25">
      <c r="A5111" s="1" t="s">
        <v>5065</v>
      </c>
      <c r="B5111" s="13">
        <v>3000005528.9333501</v>
      </c>
    </row>
    <row r="5112" spans="1:2" x14ac:dyDescent="0.25">
      <c r="A5112" s="1" t="s">
        <v>5066</v>
      </c>
      <c r="B5112" s="13">
        <v>3000005530.1619201</v>
      </c>
    </row>
    <row r="5113" spans="1:2" x14ac:dyDescent="0.25">
      <c r="A5113" s="1" t="s">
        <v>5067</v>
      </c>
      <c r="B5113" s="13">
        <v>3000005531.3904901</v>
      </c>
    </row>
    <row r="5114" spans="1:2" x14ac:dyDescent="0.25">
      <c r="A5114" s="1" t="s">
        <v>5068</v>
      </c>
      <c r="B5114" s="13">
        <v>3000005532.6190701</v>
      </c>
    </row>
    <row r="5115" spans="1:2" x14ac:dyDescent="0.25">
      <c r="A5115" s="1" t="s">
        <v>5069</v>
      </c>
      <c r="B5115" s="13">
        <v>3000005533.84764</v>
      </c>
    </row>
    <row r="5116" spans="1:2" x14ac:dyDescent="0.25">
      <c r="A5116" s="1" t="s">
        <v>5070</v>
      </c>
      <c r="B5116" s="13">
        <v>3000005535.07621</v>
      </c>
    </row>
    <row r="5117" spans="1:2" x14ac:dyDescent="0.25">
      <c r="A5117" s="1" t="s">
        <v>5071</v>
      </c>
      <c r="B5117" s="13">
        <v>3000005536.30478</v>
      </c>
    </row>
    <row r="5118" spans="1:2" x14ac:dyDescent="0.25">
      <c r="A5118" s="1" t="s">
        <v>5072</v>
      </c>
      <c r="B5118" s="13">
        <v>3000005537.53335</v>
      </c>
    </row>
    <row r="5119" spans="1:2" x14ac:dyDescent="0.25">
      <c r="A5119" s="1" t="s">
        <v>5073</v>
      </c>
      <c r="B5119" s="13">
        <v>3000005538.76193</v>
      </c>
    </row>
    <row r="5120" spans="1:2" x14ac:dyDescent="0.25">
      <c r="A5120" s="1" t="s">
        <v>5074</v>
      </c>
      <c r="B5120" s="13">
        <v>3000005539.9905</v>
      </c>
    </row>
    <row r="5121" spans="1:2" x14ac:dyDescent="0.25">
      <c r="A5121" s="1" t="s">
        <v>5075</v>
      </c>
      <c r="B5121" s="13">
        <v>3000005541.21907</v>
      </c>
    </row>
    <row r="5122" spans="1:2" x14ac:dyDescent="0.25">
      <c r="A5122" s="1" t="s">
        <v>5076</v>
      </c>
      <c r="B5122" s="13">
        <v>3000005542.4476399</v>
      </c>
    </row>
    <row r="5123" spans="1:2" x14ac:dyDescent="0.25">
      <c r="A5123" s="1" t="s">
        <v>5077</v>
      </c>
      <c r="B5123" s="13">
        <v>3000005543.6762199</v>
      </c>
    </row>
    <row r="5124" spans="1:2" x14ac:dyDescent="0.25">
      <c r="A5124" s="1" t="s">
        <v>5078</v>
      </c>
      <c r="B5124" s="13">
        <v>3000005544.9047899</v>
      </c>
    </row>
    <row r="5125" spans="1:2" x14ac:dyDescent="0.25">
      <c r="A5125" s="1" t="s">
        <v>5079</v>
      </c>
      <c r="B5125" s="13">
        <v>3000005546.1333599</v>
      </c>
    </row>
    <row r="5126" spans="1:2" x14ac:dyDescent="0.25">
      <c r="A5126" s="1" t="s">
        <v>5080</v>
      </c>
      <c r="B5126" s="13">
        <v>3000005547.3619299</v>
      </c>
    </row>
    <row r="5127" spans="1:2" x14ac:dyDescent="0.25">
      <c r="A5127" s="1" t="s">
        <v>5081</v>
      </c>
      <c r="B5127" s="13">
        <v>3000005548.5905099</v>
      </c>
    </row>
    <row r="5128" spans="1:2" x14ac:dyDescent="0.25">
      <c r="A5128" s="1" t="s">
        <v>5082</v>
      </c>
      <c r="B5128" s="13">
        <v>3000005549.8190799</v>
      </c>
    </row>
    <row r="5129" spans="1:2" x14ac:dyDescent="0.25">
      <c r="A5129" s="1" t="s">
        <v>5083</v>
      </c>
      <c r="B5129" s="13">
        <v>3000005551.0476499</v>
      </c>
    </row>
    <row r="5130" spans="1:2" x14ac:dyDescent="0.25">
      <c r="A5130" s="1" t="s">
        <v>5084</v>
      </c>
      <c r="B5130" s="13">
        <v>3000005552.2762198</v>
      </c>
    </row>
    <row r="5131" spans="1:2" x14ac:dyDescent="0.25">
      <c r="A5131" s="1" t="s">
        <v>5085</v>
      </c>
      <c r="B5131" s="13">
        <v>3000005553.5047898</v>
      </c>
    </row>
    <row r="5132" spans="1:2" x14ac:dyDescent="0.25">
      <c r="A5132" s="1" t="s">
        <v>5086</v>
      </c>
      <c r="B5132" s="13">
        <v>3000005554.7333698</v>
      </c>
    </row>
    <row r="5133" spans="1:2" x14ac:dyDescent="0.25">
      <c r="A5133" s="1" t="s">
        <v>5087</v>
      </c>
      <c r="B5133" s="13">
        <v>3000005555.9619398</v>
      </c>
    </row>
    <row r="5134" spans="1:2" x14ac:dyDescent="0.25">
      <c r="A5134" s="1" t="s">
        <v>5088</v>
      </c>
      <c r="B5134" s="13">
        <v>3000005557.1905098</v>
      </c>
    </row>
    <row r="5135" spans="1:2" x14ac:dyDescent="0.25">
      <c r="A5135" s="1" t="s">
        <v>5089</v>
      </c>
      <c r="B5135" s="13">
        <v>3000005558.4190798</v>
      </c>
    </row>
    <row r="5136" spans="1:2" x14ac:dyDescent="0.25">
      <c r="A5136" s="1" t="s">
        <v>5090</v>
      </c>
      <c r="B5136" s="13">
        <v>3000005560.8762298</v>
      </c>
    </row>
    <row r="5137" spans="1:2" x14ac:dyDescent="0.25">
      <c r="A5137" s="1" t="s">
        <v>5091</v>
      </c>
      <c r="B5137" s="13">
        <v>3000005562.1048002</v>
      </c>
    </row>
    <row r="5138" spans="1:2" x14ac:dyDescent="0.25">
      <c r="A5138" s="1" t="s">
        <v>5092</v>
      </c>
      <c r="B5138" s="13">
        <v>3000005563.3333702</v>
      </c>
    </row>
    <row r="5139" spans="1:2" x14ac:dyDescent="0.25">
      <c r="A5139" s="1" t="s">
        <v>5093</v>
      </c>
      <c r="B5139" s="13">
        <v>3000005564.5619402</v>
      </c>
    </row>
    <row r="5140" spans="1:2" x14ac:dyDescent="0.25">
      <c r="A5140" s="1" t="s">
        <v>5094</v>
      </c>
      <c r="B5140" s="13">
        <v>3000005565.7905202</v>
      </c>
    </row>
    <row r="5141" spans="1:2" x14ac:dyDescent="0.25">
      <c r="A5141" s="1" t="s">
        <v>5095</v>
      </c>
      <c r="B5141" s="13">
        <v>3000005567.0190902</v>
      </c>
    </row>
    <row r="5142" spans="1:2" x14ac:dyDescent="0.25">
      <c r="A5142" s="1" t="s">
        <v>5096</v>
      </c>
      <c r="B5142" s="13">
        <v>3000005568.2476602</v>
      </c>
    </row>
    <row r="5143" spans="1:2" x14ac:dyDescent="0.25">
      <c r="A5143" s="1" t="s">
        <v>5097</v>
      </c>
      <c r="B5143" s="13">
        <v>3000005569.4762301</v>
      </c>
    </row>
    <row r="5144" spans="1:2" x14ac:dyDescent="0.25">
      <c r="A5144" s="1" t="s">
        <v>5098</v>
      </c>
      <c r="B5144" s="13">
        <v>3000005570.7048101</v>
      </c>
    </row>
    <row r="5145" spans="1:2" x14ac:dyDescent="0.25">
      <c r="A5145" s="1" t="s">
        <v>5099</v>
      </c>
      <c r="B5145" s="13">
        <v>3000005573.1619501</v>
      </c>
    </row>
    <row r="5146" spans="1:2" x14ac:dyDescent="0.25">
      <c r="A5146" s="1" t="s">
        <v>5100</v>
      </c>
      <c r="B5146" s="13">
        <v>3000005574.3905201</v>
      </c>
    </row>
    <row r="5147" spans="1:2" x14ac:dyDescent="0.25">
      <c r="A5147" s="1" t="s">
        <v>5101</v>
      </c>
      <c r="B5147" s="13">
        <v>3000005575.6190901</v>
      </c>
    </row>
    <row r="5148" spans="1:2" x14ac:dyDescent="0.25">
      <c r="A5148" s="1" t="s">
        <v>5102</v>
      </c>
      <c r="B5148" s="13">
        <v>3000005576.8476701</v>
      </c>
    </row>
    <row r="5149" spans="1:2" x14ac:dyDescent="0.25">
      <c r="A5149" s="1" t="s">
        <v>5103</v>
      </c>
      <c r="B5149" s="13">
        <v>3000005578.0762401</v>
      </c>
    </row>
    <row r="5150" spans="1:2" x14ac:dyDescent="0.25">
      <c r="A5150" s="1" t="s">
        <v>5104</v>
      </c>
      <c r="B5150" s="13">
        <v>3000005579.30481</v>
      </c>
    </row>
    <row r="5151" spans="1:2" x14ac:dyDescent="0.25">
      <c r="A5151" s="1" t="s">
        <v>5105</v>
      </c>
      <c r="B5151" s="13">
        <v>3000005580.53338</v>
      </c>
    </row>
    <row r="5152" spans="1:2" x14ac:dyDescent="0.25">
      <c r="A5152" s="1" t="s">
        <v>5106</v>
      </c>
      <c r="B5152" s="13">
        <v>3000005581.76196</v>
      </c>
    </row>
    <row r="5153" spans="1:2" x14ac:dyDescent="0.25">
      <c r="A5153" s="1" t="s">
        <v>5107</v>
      </c>
      <c r="B5153" s="13">
        <v>3000005582.99053</v>
      </c>
    </row>
    <row r="5154" spans="1:2" x14ac:dyDescent="0.25">
      <c r="A5154" s="1" t="s">
        <v>5108</v>
      </c>
      <c r="B5154" s="13">
        <v>3000005584.2191</v>
      </c>
    </row>
    <row r="5155" spans="1:2" x14ac:dyDescent="0.25">
      <c r="A5155" s="1" t="s">
        <v>5109</v>
      </c>
      <c r="B5155" s="13">
        <v>3000005585.44767</v>
      </c>
    </row>
    <row r="5156" spans="1:2" x14ac:dyDescent="0.25">
      <c r="A5156" s="1" t="s">
        <v>5110</v>
      </c>
      <c r="B5156" s="13">
        <v>3000005586.67625</v>
      </c>
    </row>
    <row r="5157" spans="1:2" x14ac:dyDescent="0.25">
      <c r="A5157" s="1" t="s">
        <v>5111</v>
      </c>
      <c r="B5157" s="13">
        <v>3000005587.90482</v>
      </c>
    </row>
    <row r="5158" spans="1:2" x14ac:dyDescent="0.25">
      <c r="A5158" s="1" t="s">
        <v>5112</v>
      </c>
      <c r="B5158" s="13">
        <v>3000005589.1333899</v>
      </c>
    </row>
    <row r="5159" spans="1:2" x14ac:dyDescent="0.25">
      <c r="A5159" s="1" t="s">
        <v>5113</v>
      </c>
      <c r="B5159" s="13">
        <v>3000005590.3619599</v>
      </c>
    </row>
    <row r="5160" spans="1:2" x14ac:dyDescent="0.25">
      <c r="A5160" s="1" t="s">
        <v>5114</v>
      </c>
      <c r="B5160" s="13">
        <v>3000005591.5905299</v>
      </c>
    </row>
    <row r="5161" spans="1:2" x14ac:dyDescent="0.25">
      <c r="A5161" s="1" t="s">
        <v>5115</v>
      </c>
      <c r="B5161" s="13">
        <v>3000005592.8191099</v>
      </c>
    </row>
    <row r="5162" spans="1:2" x14ac:dyDescent="0.25">
      <c r="A5162" s="1" t="s">
        <v>5116</v>
      </c>
      <c r="B5162" s="13">
        <v>3000005594.0476799</v>
      </c>
    </row>
    <row r="5163" spans="1:2" x14ac:dyDescent="0.25">
      <c r="A5163" s="1" t="s">
        <v>5117</v>
      </c>
      <c r="B5163" s="13">
        <v>3000005595.2762499</v>
      </c>
    </row>
    <row r="5164" spans="1:2" x14ac:dyDescent="0.25">
      <c r="A5164" s="1" t="s">
        <v>5118</v>
      </c>
      <c r="B5164" s="13">
        <v>3000005596.5048199</v>
      </c>
    </row>
    <row r="5165" spans="1:2" x14ac:dyDescent="0.25">
      <c r="A5165" s="1" t="s">
        <v>5119</v>
      </c>
      <c r="B5165" s="13">
        <v>3000005597.7333999</v>
      </c>
    </row>
    <row r="5166" spans="1:2" x14ac:dyDescent="0.25">
      <c r="A5166" s="1" t="s">
        <v>5120</v>
      </c>
      <c r="B5166" s="13">
        <v>3000005598.9619699</v>
      </c>
    </row>
    <row r="5167" spans="1:2" x14ac:dyDescent="0.25">
      <c r="A5167" s="1" t="s">
        <v>5121</v>
      </c>
      <c r="B5167" s="13">
        <v>3000005600.1905398</v>
      </c>
    </row>
    <row r="5168" spans="1:2" x14ac:dyDescent="0.25">
      <c r="A5168" s="1" t="s">
        <v>5122</v>
      </c>
      <c r="B5168" s="13">
        <v>3000005601.4191098</v>
      </c>
    </row>
    <row r="5169" spans="1:2" x14ac:dyDescent="0.25">
      <c r="A5169" s="1" t="s">
        <v>5123</v>
      </c>
      <c r="B5169" s="13">
        <v>3000005602.6476898</v>
      </c>
    </row>
    <row r="5170" spans="1:2" x14ac:dyDescent="0.25">
      <c r="A5170" s="1" t="s">
        <v>5124</v>
      </c>
      <c r="B5170" s="13">
        <v>3000005603.8762598</v>
      </c>
    </row>
    <row r="5171" spans="1:2" x14ac:dyDescent="0.25">
      <c r="A5171" s="1" t="s">
        <v>5125</v>
      </c>
      <c r="B5171" s="13">
        <v>3000005605.1048298</v>
      </c>
    </row>
    <row r="5172" spans="1:2" x14ac:dyDescent="0.25">
      <c r="A5172" s="1" t="s">
        <v>5126</v>
      </c>
      <c r="B5172" s="13">
        <v>3000005606.3333998</v>
      </c>
    </row>
    <row r="5173" spans="1:2" x14ac:dyDescent="0.25">
      <c r="A5173" s="1" t="s">
        <v>5127</v>
      </c>
      <c r="B5173" s="13">
        <v>3000005607.5619702</v>
      </c>
    </row>
    <row r="5174" spans="1:2" x14ac:dyDescent="0.25">
      <c r="A5174" s="1" t="s">
        <v>5128</v>
      </c>
      <c r="B5174" s="13">
        <v>3000005608.7905502</v>
      </c>
    </row>
    <row r="5175" spans="1:2" x14ac:dyDescent="0.25">
      <c r="A5175" s="1" t="s">
        <v>5129</v>
      </c>
      <c r="B5175" s="13">
        <v>3000005610.0191202</v>
      </c>
    </row>
    <row r="5176" spans="1:2" x14ac:dyDescent="0.25">
      <c r="A5176" s="1" t="s">
        <v>5130</v>
      </c>
      <c r="B5176" s="13">
        <v>3000005611.2476902</v>
      </c>
    </row>
    <row r="5177" spans="1:2" x14ac:dyDescent="0.25">
      <c r="A5177" s="1" t="s">
        <v>5131</v>
      </c>
      <c r="B5177" s="13">
        <v>3000005612.4762602</v>
      </c>
    </row>
    <row r="5178" spans="1:2" x14ac:dyDescent="0.25">
      <c r="A5178" s="1" t="s">
        <v>5132</v>
      </c>
      <c r="B5178" s="13">
        <v>3000005613.7048402</v>
      </c>
    </row>
    <row r="5179" spans="1:2" x14ac:dyDescent="0.25">
      <c r="A5179" s="1" t="s">
        <v>5133</v>
      </c>
      <c r="B5179" s="13">
        <v>3000005614.9334102</v>
      </c>
    </row>
    <row r="5180" spans="1:2" x14ac:dyDescent="0.25">
      <c r="A5180" s="1" t="s">
        <v>5134</v>
      </c>
      <c r="B5180" s="13">
        <v>3000005616.1619802</v>
      </c>
    </row>
    <row r="5181" spans="1:2" x14ac:dyDescent="0.25">
      <c r="A5181" s="1" t="s">
        <v>5135</v>
      </c>
      <c r="B5181" s="13">
        <v>3000005617.3905501</v>
      </c>
    </row>
    <row r="5182" spans="1:2" x14ac:dyDescent="0.25">
      <c r="A5182" s="1" t="s">
        <v>5136</v>
      </c>
      <c r="B5182" s="13">
        <v>3000005618.6191201</v>
      </c>
    </row>
    <row r="5183" spans="1:2" x14ac:dyDescent="0.25">
      <c r="A5183" s="1" t="s">
        <v>5137</v>
      </c>
      <c r="B5183" s="13">
        <v>3000005619.8477001</v>
      </c>
    </row>
    <row r="5184" spans="1:2" x14ac:dyDescent="0.25">
      <c r="A5184" s="1" t="s">
        <v>5138</v>
      </c>
      <c r="B5184" s="13">
        <v>3000005621.0762701</v>
      </c>
    </row>
    <row r="5185" spans="1:2" x14ac:dyDescent="0.25">
      <c r="A5185" s="1" t="s">
        <v>5139</v>
      </c>
      <c r="B5185" s="13">
        <v>3000005622.3048401</v>
      </c>
    </row>
    <row r="5186" spans="1:2" x14ac:dyDescent="0.25">
      <c r="A5186" s="1" t="s">
        <v>5140</v>
      </c>
      <c r="B5186" s="13">
        <v>3000005623.5334101</v>
      </c>
    </row>
    <row r="5187" spans="1:2" x14ac:dyDescent="0.25">
      <c r="A5187" s="1" t="s">
        <v>5141</v>
      </c>
      <c r="B5187" s="13">
        <v>3000005624.7619901</v>
      </c>
    </row>
    <row r="5188" spans="1:2" x14ac:dyDescent="0.25">
      <c r="A5188" s="1" t="s">
        <v>5142</v>
      </c>
      <c r="B5188" s="13">
        <v>3000005625.9905601</v>
      </c>
    </row>
    <row r="5189" spans="1:2" x14ac:dyDescent="0.25">
      <c r="A5189" s="1" t="s">
        <v>5143</v>
      </c>
      <c r="B5189" s="13">
        <v>3000005627.21913</v>
      </c>
    </row>
    <row r="5190" spans="1:2" x14ac:dyDescent="0.25">
      <c r="A5190" s="1" t="s">
        <v>5144</v>
      </c>
      <c r="B5190" s="13">
        <v>3000005628.4477</v>
      </c>
    </row>
    <row r="5191" spans="1:2" x14ac:dyDescent="0.25">
      <c r="A5191" s="1" t="s">
        <v>5145</v>
      </c>
      <c r="B5191" s="13">
        <v>3000005629.67627</v>
      </c>
    </row>
    <row r="5192" spans="1:2" x14ac:dyDescent="0.25">
      <c r="A5192" s="1" t="s">
        <v>5146</v>
      </c>
      <c r="B5192" s="13">
        <v>3000005632.13342</v>
      </c>
    </row>
    <row r="5193" spans="1:2" x14ac:dyDescent="0.25">
      <c r="A5193" s="1" t="s">
        <v>5147</v>
      </c>
      <c r="B5193" s="13">
        <v>3000005633.36199</v>
      </c>
    </row>
    <row r="5194" spans="1:2" x14ac:dyDescent="0.25">
      <c r="A5194" s="1" t="s">
        <v>5148</v>
      </c>
      <c r="B5194" s="13">
        <v>3000005634.59056</v>
      </c>
    </row>
    <row r="5195" spans="1:2" x14ac:dyDescent="0.25">
      <c r="A5195" s="1" t="s">
        <v>5149</v>
      </c>
      <c r="B5195" s="13">
        <v>3000005635.81914</v>
      </c>
    </row>
    <row r="5196" spans="1:2" x14ac:dyDescent="0.25">
      <c r="A5196" s="1" t="s">
        <v>5150</v>
      </c>
      <c r="B5196" s="13">
        <v>3000005637.0477099</v>
      </c>
    </row>
    <row r="5197" spans="1:2" x14ac:dyDescent="0.25">
      <c r="A5197" s="1" t="s">
        <v>5151</v>
      </c>
      <c r="B5197" s="13">
        <v>3000005638.2762799</v>
      </c>
    </row>
    <row r="5198" spans="1:2" x14ac:dyDescent="0.25">
      <c r="A5198" s="1" t="s">
        <v>5152</v>
      </c>
      <c r="B5198" s="13">
        <v>3000005639.5048499</v>
      </c>
    </row>
    <row r="5199" spans="1:2" x14ac:dyDescent="0.25">
      <c r="A5199" s="1" t="s">
        <v>5153</v>
      </c>
      <c r="B5199" s="13">
        <v>3000005640.7334299</v>
      </c>
    </row>
    <row r="5200" spans="1:2" x14ac:dyDescent="0.25">
      <c r="A5200" s="1" t="s">
        <v>5154</v>
      </c>
      <c r="B5200" s="13">
        <v>3000005641.9619999</v>
      </c>
    </row>
    <row r="5201" spans="1:2" x14ac:dyDescent="0.25">
      <c r="A5201" s="1" t="s">
        <v>5155</v>
      </c>
      <c r="B5201" s="13">
        <v>3000005643.1905699</v>
      </c>
    </row>
    <row r="5202" spans="1:2" x14ac:dyDescent="0.25">
      <c r="A5202" s="1" t="s">
        <v>5156</v>
      </c>
      <c r="B5202" s="13">
        <v>3000005644.4191399</v>
      </c>
    </row>
    <row r="5203" spans="1:2" x14ac:dyDescent="0.25">
      <c r="A5203" s="1" t="s">
        <v>5157</v>
      </c>
      <c r="B5203" s="13">
        <v>3000005645.6477098</v>
      </c>
    </row>
    <row r="5204" spans="1:2" x14ac:dyDescent="0.25">
      <c r="A5204" s="1" t="s">
        <v>5158</v>
      </c>
      <c r="B5204" s="13">
        <v>3000005646.8762898</v>
      </c>
    </row>
    <row r="5205" spans="1:2" x14ac:dyDescent="0.25">
      <c r="A5205" s="1" t="s">
        <v>5159</v>
      </c>
      <c r="B5205" s="13">
        <v>3000005648.1048598</v>
      </c>
    </row>
    <row r="5206" spans="1:2" x14ac:dyDescent="0.25">
      <c r="A5206" s="1" t="s">
        <v>5160</v>
      </c>
      <c r="B5206" s="13">
        <v>3000005649.3334298</v>
      </c>
    </row>
    <row r="5207" spans="1:2" x14ac:dyDescent="0.25">
      <c r="A5207" s="1" t="s">
        <v>5161</v>
      </c>
      <c r="B5207" s="13">
        <v>3000005650.5619998</v>
      </c>
    </row>
    <row r="5208" spans="1:2" x14ac:dyDescent="0.25">
      <c r="A5208" s="1" t="s">
        <v>5162</v>
      </c>
      <c r="B5208" s="13">
        <v>3000005651.7905798</v>
      </c>
    </row>
    <row r="5209" spans="1:2" x14ac:dyDescent="0.25">
      <c r="A5209" s="1" t="s">
        <v>5163</v>
      </c>
      <c r="B5209" s="13">
        <v>3000005653.0191498</v>
      </c>
    </row>
    <row r="5210" spans="1:2" x14ac:dyDescent="0.25">
      <c r="A5210" s="1" t="s">
        <v>5164</v>
      </c>
      <c r="B5210" s="13">
        <v>3000005654.2477198</v>
      </c>
    </row>
    <row r="5211" spans="1:2" x14ac:dyDescent="0.25">
      <c r="A5211" s="1" t="s">
        <v>5165</v>
      </c>
      <c r="B5211" s="13">
        <v>3000005656.7048602</v>
      </c>
    </row>
    <row r="5212" spans="1:2" x14ac:dyDescent="0.25">
      <c r="A5212" s="1" t="s">
        <v>5166</v>
      </c>
      <c r="B5212" s="13">
        <v>3000005657.9334402</v>
      </c>
    </row>
    <row r="5213" spans="1:2" x14ac:dyDescent="0.25">
      <c r="A5213" s="1" t="s">
        <v>5167</v>
      </c>
      <c r="B5213" s="13">
        <v>3000005659.1620102</v>
      </c>
    </row>
    <row r="5214" spans="1:2" x14ac:dyDescent="0.25">
      <c r="A5214" s="1" t="s">
        <v>5168</v>
      </c>
      <c r="B5214" s="13">
        <v>3000005660.3905802</v>
      </c>
    </row>
    <row r="5215" spans="1:2" x14ac:dyDescent="0.25">
      <c r="A5215" s="1" t="s">
        <v>5169</v>
      </c>
      <c r="B5215" s="13">
        <v>3000005661.6191502</v>
      </c>
    </row>
    <row r="5216" spans="1:2" x14ac:dyDescent="0.25">
      <c r="A5216" s="1" t="s">
        <v>5170</v>
      </c>
      <c r="B5216" s="13">
        <v>3000005662.8477302</v>
      </c>
    </row>
    <row r="5217" spans="1:2" x14ac:dyDescent="0.25">
      <c r="A5217" s="1" t="s">
        <v>5171</v>
      </c>
      <c r="B5217" s="13">
        <v>3000005664.0763001</v>
      </c>
    </row>
    <row r="5218" spans="1:2" x14ac:dyDescent="0.25">
      <c r="A5218" s="1" t="s">
        <v>5172</v>
      </c>
      <c r="B5218" s="13">
        <v>3000005665.3048701</v>
      </c>
    </row>
    <row r="5219" spans="1:2" x14ac:dyDescent="0.25">
      <c r="A5219" s="1" t="s">
        <v>5173</v>
      </c>
      <c r="B5219" s="13">
        <v>3000005666.5334401</v>
      </c>
    </row>
    <row r="5220" spans="1:2" x14ac:dyDescent="0.25">
      <c r="A5220" s="1" t="s">
        <v>5174</v>
      </c>
      <c r="B5220" s="13">
        <v>3000005667.7620201</v>
      </c>
    </row>
    <row r="5221" spans="1:2" x14ac:dyDescent="0.25">
      <c r="A5221" s="1" t="s">
        <v>5175</v>
      </c>
      <c r="B5221" s="13">
        <v>3000005668.9905901</v>
      </c>
    </row>
    <row r="5222" spans="1:2" x14ac:dyDescent="0.25">
      <c r="A5222" s="1" t="s">
        <v>5176</v>
      </c>
      <c r="B5222" s="13">
        <v>3000005670.2191601</v>
      </c>
    </row>
    <row r="5223" spans="1:2" x14ac:dyDescent="0.25">
      <c r="A5223" s="1" t="s">
        <v>5177</v>
      </c>
      <c r="B5223" s="13">
        <v>3000005671.4477301</v>
      </c>
    </row>
    <row r="5224" spans="1:2" x14ac:dyDescent="0.25">
      <c r="A5224" s="1" t="s">
        <v>5178</v>
      </c>
      <c r="B5224" s="13">
        <v>3000005672.6763</v>
      </c>
    </row>
    <row r="5225" spans="1:2" x14ac:dyDescent="0.25">
      <c r="A5225" s="1" t="s">
        <v>5179</v>
      </c>
      <c r="B5225" s="13">
        <v>3000005673.90488</v>
      </c>
    </row>
    <row r="5226" spans="1:2" x14ac:dyDescent="0.25">
      <c r="A5226" s="1" t="s">
        <v>5180</v>
      </c>
      <c r="B5226" s="13">
        <v>3000005675.13345</v>
      </c>
    </row>
    <row r="5227" spans="1:2" x14ac:dyDescent="0.25">
      <c r="A5227" s="1" t="s">
        <v>5181</v>
      </c>
      <c r="B5227" s="13">
        <v>3000005676.36202</v>
      </c>
    </row>
    <row r="5228" spans="1:2" x14ac:dyDescent="0.25">
      <c r="A5228" s="1" t="s">
        <v>5182</v>
      </c>
      <c r="B5228" s="13">
        <v>3000005677.59059</v>
      </c>
    </row>
    <row r="5229" spans="1:2" x14ac:dyDescent="0.25">
      <c r="A5229" s="1" t="s">
        <v>5183</v>
      </c>
      <c r="B5229" s="13">
        <v>3000005678.81917</v>
      </c>
    </row>
    <row r="5230" spans="1:2" x14ac:dyDescent="0.25">
      <c r="A5230" s="1" t="s">
        <v>5184</v>
      </c>
      <c r="B5230" s="13">
        <v>3000005680.04774</v>
      </c>
    </row>
    <row r="5231" spans="1:2" x14ac:dyDescent="0.25">
      <c r="A5231" s="1" t="s">
        <v>5185</v>
      </c>
      <c r="B5231" s="13">
        <v>3000005681.27631</v>
      </c>
    </row>
    <row r="5232" spans="1:2" x14ac:dyDescent="0.25">
      <c r="A5232" s="1" t="s">
        <v>5186</v>
      </c>
      <c r="B5232" s="13">
        <v>3000005682.50488</v>
      </c>
    </row>
    <row r="5233" spans="1:2" x14ac:dyDescent="0.25">
      <c r="A5233" s="1" t="s">
        <v>5187</v>
      </c>
      <c r="B5233" s="13">
        <v>3000005683.7334599</v>
      </c>
    </row>
    <row r="5234" spans="1:2" x14ac:dyDescent="0.25">
      <c r="A5234" s="1" t="s">
        <v>5188</v>
      </c>
      <c r="B5234" s="13">
        <v>3000005684.9620299</v>
      </c>
    </row>
    <row r="5235" spans="1:2" x14ac:dyDescent="0.25">
      <c r="A5235" s="1" t="s">
        <v>5189</v>
      </c>
      <c r="B5235" s="13">
        <v>3000005686.1905999</v>
      </c>
    </row>
    <row r="5236" spans="1:2" x14ac:dyDescent="0.25">
      <c r="A5236" s="1" t="s">
        <v>5190</v>
      </c>
      <c r="B5236" s="13">
        <v>3000005687.4191699</v>
      </c>
    </row>
    <row r="5237" spans="1:2" x14ac:dyDescent="0.25">
      <c r="A5237" s="1" t="s">
        <v>5191</v>
      </c>
      <c r="B5237" s="13">
        <v>3000005688.6477399</v>
      </c>
    </row>
    <row r="5238" spans="1:2" x14ac:dyDescent="0.25">
      <c r="A5238" s="1" t="s">
        <v>5192</v>
      </c>
      <c r="B5238" s="13">
        <v>3000005689.8763199</v>
      </c>
    </row>
    <row r="5239" spans="1:2" x14ac:dyDescent="0.25">
      <c r="A5239" s="1" t="s">
        <v>5193</v>
      </c>
      <c r="B5239" s="13">
        <v>3000005691.1048899</v>
      </c>
    </row>
    <row r="5240" spans="1:2" x14ac:dyDescent="0.25">
      <c r="A5240" s="1" t="s">
        <v>5194</v>
      </c>
      <c r="B5240" s="13">
        <v>3000005692.3334599</v>
      </c>
    </row>
    <row r="5241" spans="1:2" x14ac:dyDescent="0.25">
      <c r="A5241" s="1" t="s">
        <v>5195</v>
      </c>
      <c r="B5241" s="13">
        <v>3000005693.5620298</v>
      </c>
    </row>
    <row r="5242" spans="1:2" x14ac:dyDescent="0.25">
      <c r="A5242" s="1" t="s">
        <v>5196</v>
      </c>
      <c r="B5242" s="13">
        <v>3000005694.7906098</v>
      </c>
    </row>
    <row r="5243" spans="1:2" x14ac:dyDescent="0.25">
      <c r="A5243" s="1" t="s">
        <v>5197</v>
      </c>
      <c r="B5243" s="13">
        <v>3000005696.0191798</v>
      </c>
    </row>
    <row r="5244" spans="1:2" x14ac:dyDescent="0.25">
      <c r="A5244" s="1" t="s">
        <v>5198</v>
      </c>
      <c r="B5244" s="13">
        <v>3000005697.2477498</v>
      </c>
    </row>
    <row r="5245" spans="1:2" x14ac:dyDescent="0.25">
      <c r="A5245" s="1" t="s">
        <v>5199</v>
      </c>
      <c r="B5245" s="13">
        <v>3000005698.4763198</v>
      </c>
    </row>
    <row r="5246" spans="1:2" x14ac:dyDescent="0.25">
      <c r="A5246" s="1" t="s">
        <v>5200</v>
      </c>
      <c r="B5246" s="13">
        <v>3000005699.7048898</v>
      </c>
    </row>
    <row r="5247" spans="1:2" x14ac:dyDescent="0.25">
      <c r="A5247" s="1" t="s">
        <v>5201</v>
      </c>
      <c r="B5247" s="13">
        <v>3000005700.9334698</v>
      </c>
    </row>
    <row r="5248" spans="1:2" x14ac:dyDescent="0.25">
      <c r="A5248" s="1" t="s">
        <v>5202</v>
      </c>
      <c r="B5248" s="13">
        <v>3000005702.1620402</v>
      </c>
    </row>
    <row r="5249" spans="1:2" x14ac:dyDescent="0.25">
      <c r="A5249" s="1" t="s">
        <v>5203</v>
      </c>
      <c r="B5249" s="13">
        <v>3000005703.3906102</v>
      </c>
    </row>
    <row r="5250" spans="1:2" x14ac:dyDescent="0.25">
      <c r="A5250" s="1" t="s">
        <v>5204</v>
      </c>
      <c r="B5250" s="13">
        <v>3000005704.6191802</v>
      </c>
    </row>
    <row r="5251" spans="1:2" x14ac:dyDescent="0.25">
      <c r="A5251" s="1" t="s">
        <v>5205</v>
      </c>
      <c r="B5251" s="13">
        <v>3000005705.8477602</v>
      </c>
    </row>
    <row r="5252" spans="1:2" x14ac:dyDescent="0.25">
      <c r="A5252" s="1" t="s">
        <v>5206</v>
      </c>
      <c r="B5252" s="13">
        <v>3000005707.0763302</v>
      </c>
    </row>
    <row r="5253" spans="1:2" x14ac:dyDescent="0.25">
      <c r="A5253" s="1" t="s">
        <v>5207</v>
      </c>
      <c r="B5253" s="13">
        <v>3000005708.3049002</v>
      </c>
    </row>
    <row r="5254" spans="1:2" x14ac:dyDescent="0.25">
      <c r="A5254" s="1" t="s">
        <v>5208</v>
      </c>
      <c r="B5254" s="13">
        <v>3000005709.5334702</v>
      </c>
    </row>
    <row r="5255" spans="1:2" x14ac:dyDescent="0.25">
      <c r="A5255" s="1" t="s">
        <v>5209</v>
      </c>
      <c r="B5255" s="13">
        <v>3000005710.7620401</v>
      </c>
    </row>
    <row r="5256" spans="1:2" x14ac:dyDescent="0.25">
      <c r="A5256" s="1" t="s">
        <v>5210</v>
      </c>
      <c r="B5256" s="13">
        <v>3000005711.9906201</v>
      </c>
    </row>
    <row r="5257" spans="1:2" x14ac:dyDescent="0.25">
      <c r="A5257" s="1" t="s">
        <v>5211</v>
      </c>
      <c r="B5257" s="13">
        <v>3000005713.2191901</v>
      </c>
    </row>
    <row r="5258" spans="1:2" x14ac:dyDescent="0.25">
      <c r="A5258" s="1" t="s">
        <v>5212</v>
      </c>
      <c r="B5258" s="13">
        <v>3000005714.4477601</v>
      </c>
    </row>
    <row r="5259" spans="1:2" x14ac:dyDescent="0.25">
      <c r="A5259" s="1" t="s">
        <v>5213</v>
      </c>
      <c r="B5259" s="13">
        <v>3000005715.6763301</v>
      </c>
    </row>
    <row r="5260" spans="1:2" x14ac:dyDescent="0.25">
      <c r="A5260" s="1" t="s">
        <v>5214</v>
      </c>
      <c r="B5260" s="13">
        <v>3000005716.9049101</v>
      </c>
    </row>
    <row r="5261" spans="1:2" x14ac:dyDescent="0.25">
      <c r="A5261" s="1" t="s">
        <v>5215</v>
      </c>
      <c r="B5261" s="13">
        <v>3000005718.1334801</v>
      </c>
    </row>
    <row r="5262" spans="1:2" x14ac:dyDescent="0.25">
      <c r="A5262" s="1" t="s">
        <v>5216</v>
      </c>
      <c r="B5262" s="13">
        <v>3000005719.3620501</v>
      </c>
    </row>
    <row r="5263" spans="1:2" x14ac:dyDescent="0.25">
      <c r="A5263" s="1" t="s">
        <v>5217</v>
      </c>
      <c r="B5263" s="13">
        <v>3000005720.59062</v>
      </c>
    </row>
    <row r="5264" spans="1:2" x14ac:dyDescent="0.25">
      <c r="A5264" s="1" t="s">
        <v>5218</v>
      </c>
      <c r="B5264" s="13">
        <v>3000005721.8192</v>
      </c>
    </row>
    <row r="5265" spans="1:2" x14ac:dyDescent="0.25">
      <c r="A5265" s="1" t="s">
        <v>5219</v>
      </c>
      <c r="B5265" s="13">
        <v>3000005723.04777</v>
      </c>
    </row>
    <row r="5266" spans="1:2" x14ac:dyDescent="0.25">
      <c r="A5266" s="1" t="s">
        <v>5220</v>
      </c>
      <c r="B5266" s="13">
        <v>3000005724.27634</v>
      </c>
    </row>
    <row r="5267" spans="1:2" x14ac:dyDescent="0.25">
      <c r="A5267" s="1" t="s">
        <v>5221</v>
      </c>
      <c r="B5267" s="13">
        <v>3000005725.50491</v>
      </c>
    </row>
    <row r="5268" spans="1:2" x14ac:dyDescent="0.25">
      <c r="A5268" s="1" t="s">
        <v>5222</v>
      </c>
      <c r="B5268" s="13">
        <v>3000005726.73348</v>
      </c>
    </row>
    <row r="5269" spans="1:2" x14ac:dyDescent="0.25">
      <c r="A5269" s="1" t="s">
        <v>5223</v>
      </c>
      <c r="B5269" s="13">
        <v>3000005727.96206</v>
      </c>
    </row>
    <row r="5270" spans="1:2" x14ac:dyDescent="0.25">
      <c r="A5270" s="1" t="s">
        <v>5224</v>
      </c>
      <c r="B5270" s="13">
        <v>3000005729.19063</v>
      </c>
    </row>
    <row r="5271" spans="1:2" x14ac:dyDescent="0.25">
      <c r="A5271" s="1" t="s">
        <v>5225</v>
      </c>
      <c r="B5271" s="13">
        <v>3000005730.4191999</v>
      </c>
    </row>
    <row r="5272" spans="1:2" x14ac:dyDescent="0.25">
      <c r="A5272" s="1" t="s">
        <v>5226</v>
      </c>
      <c r="B5272" s="13">
        <v>3000005731.6477699</v>
      </c>
    </row>
    <row r="5273" spans="1:2" x14ac:dyDescent="0.25">
      <c r="A5273" s="1" t="s">
        <v>5227</v>
      </c>
      <c r="B5273" s="13">
        <v>3000005732.8763499</v>
      </c>
    </row>
    <row r="5274" spans="1:2" x14ac:dyDescent="0.25">
      <c r="A5274" s="1" t="s">
        <v>5228</v>
      </c>
      <c r="B5274" s="13">
        <v>3000005734.1049199</v>
      </c>
    </row>
    <row r="5275" spans="1:2" x14ac:dyDescent="0.25">
      <c r="A5275" s="1" t="s">
        <v>5229</v>
      </c>
      <c r="B5275" s="13">
        <v>3000005735.3334899</v>
      </c>
    </row>
    <row r="5276" spans="1:2" x14ac:dyDescent="0.25">
      <c r="A5276" s="1" t="s">
        <v>5230</v>
      </c>
      <c r="B5276" s="13">
        <v>3000005736.5620599</v>
      </c>
    </row>
    <row r="5277" spans="1:2" x14ac:dyDescent="0.25">
      <c r="A5277" s="1" t="s">
        <v>5231</v>
      </c>
      <c r="B5277" s="13">
        <v>3000005737.7906399</v>
      </c>
    </row>
    <row r="5278" spans="1:2" x14ac:dyDescent="0.25">
      <c r="A5278" s="1" t="s">
        <v>5232</v>
      </c>
      <c r="B5278" s="13">
        <v>3000005739.0192099</v>
      </c>
    </row>
    <row r="5279" spans="1:2" x14ac:dyDescent="0.25">
      <c r="A5279" s="1" t="s">
        <v>5233</v>
      </c>
      <c r="B5279" s="13">
        <v>3000005740.2477798</v>
      </c>
    </row>
    <row r="5280" spans="1:2" x14ac:dyDescent="0.25">
      <c r="A5280" s="1" t="s">
        <v>5234</v>
      </c>
      <c r="B5280" s="13">
        <v>3000005741.4763498</v>
      </c>
    </row>
    <row r="5281" spans="1:2" x14ac:dyDescent="0.25">
      <c r="A5281" s="1" t="s">
        <v>5235</v>
      </c>
      <c r="B5281" s="13">
        <v>3000005743.9334998</v>
      </c>
    </row>
    <row r="5282" spans="1:2" x14ac:dyDescent="0.25">
      <c r="A5282" s="1" t="s">
        <v>5236</v>
      </c>
      <c r="B5282" s="13">
        <v>3000005745.1620698</v>
      </c>
    </row>
    <row r="5283" spans="1:2" x14ac:dyDescent="0.25">
      <c r="A5283" s="1" t="s">
        <v>5237</v>
      </c>
      <c r="B5283" s="13">
        <v>3000005746.3906398</v>
      </c>
    </row>
    <row r="5284" spans="1:2" x14ac:dyDescent="0.25">
      <c r="A5284" s="1" t="s">
        <v>5238</v>
      </c>
      <c r="B5284" s="13">
        <v>3000005747.6192098</v>
      </c>
    </row>
    <row r="5285" spans="1:2" x14ac:dyDescent="0.25">
      <c r="A5285" s="1" t="s">
        <v>5239</v>
      </c>
      <c r="B5285" s="13">
        <v>3000005748.8477898</v>
      </c>
    </row>
    <row r="5286" spans="1:2" x14ac:dyDescent="0.25">
      <c r="A5286" s="1" t="s">
        <v>5240</v>
      </c>
      <c r="B5286" s="13">
        <v>3000005750.0763602</v>
      </c>
    </row>
    <row r="5287" spans="1:2" x14ac:dyDescent="0.25">
      <c r="A5287" s="1" t="s">
        <v>5241</v>
      </c>
      <c r="B5287" s="13">
        <v>3000005751.3049302</v>
      </c>
    </row>
    <row r="5288" spans="1:2" x14ac:dyDescent="0.25">
      <c r="A5288" s="1" t="s">
        <v>5242</v>
      </c>
      <c r="B5288" s="13">
        <v>3000005752.5335002</v>
      </c>
    </row>
    <row r="5289" spans="1:2" x14ac:dyDescent="0.25">
      <c r="A5289" s="1" t="s">
        <v>5243</v>
      </c>
      <c r="B5289" s="13">
        <v>3000005753.7620702</v>
      </c>
    </row>
    <row r="5290" spans="1:2" x14ac:dyDescent="0.25">
      <c r="A5290" s="1" t="s">
        <v>5244</v>
      </c>
      <c r="B5290" s="13">
        <v>3000005754.9906502</v>
      </c>
    </row>
    <row r="5291" spans="1:2" x14ac:dyDescent="0.25">
      <c r="A5291" s="1" t="s">
        <v>5245</v>
      </c>
      <c r="B5291" s="13">
        <v>3000005756.2192202</v>
      </c>
    </row>
    <row r="5292" spans="1:2" x14ac:dyDescent="0.25">
      <c r="A5292" s="1" t="s">
        <v>5246</v>
      </c>
      <c r="B5292" s="13">
        <v>3000005757.4477901</v>
      </c>
    </row>
    <row r="5293" spans="1:2" x14ac:dyDescent="0.25">
      <c r="A5293" s="1" t="s">
        <v>5247</v>
      </c>
      <c r="B5293" s="13">
        <v>3000005758.6763601</v>
      </c>
    </row>
    <row r="5294" spans="1:2" x14ac:dyDescent="0.25">
      <c r="A5294" s="1" t="s">
        <v>5248</v>
      </c>
      <c r="B5294" s="13">
        <v>3000005759.9049401</v>
      </c>
    </row>
    <row r="5295" spans="1:2" x14ac:dyDescent="0.25">
      <c r="A5295" s="1" t="s">
        <v>5249</v>
      </c>
      <c r="B5295" s="13">
        <v>3000005761.1335101</v>
      </c>
    </row>
    <row r="5296" spans="1:2" x14ac:dyDescent="0.25">
      <c r="A5296" s="1" t="s">
        <v>5250</v>
      </c>
      <c r="B5296" s="13">
        <v>3000005762.3620801</v>
      </c>
    </row>
    <row r="5297" spans="1:2" x14ac:dyDescent="0.25">
      <c r="A5297" s="1" t="s">
        <v>5251</v>
      </c>
      <c r="B5297" s="13">
        <v>3000005763.5906501</v>
      </c>
    </row>
    <row r="5298" spans="1:2" x14ac:dyDescent="0.25">
      <c r="A5298" s="1" t="s">
        <v>5252</v>
      </c>
      <c r="B5298" s="13">
        <v>3000005764.8192201</v>
      </c>
    </row>
    <row r="5299" spans="1:2" x14ac:dyDescent="0.25">
      <c r="A5299" s="1" t="s">
        <v>5253</v>
      </c>
      <c r="B5299" s="13">
        <v>3000005766.0478001</v>
      </c>
    </row>
    <row r="5300" spans="1:2" x14ac:dyDescent="0.25">
      <c r="A5300" s="1" t="s">
        <v>5254</v>
      </c>
      <c r="B5300" s="13">
        <v>3000005767.27637</v>
      </c>
    </row>
    <row r="5301" spans="1:2" x14ac:dyDescent="0.25">
      <c r="A5301" s="1" t="s">
        <v>5255</v>
      </c>
      <c r="B5301" s="13">
        <v>3000005768.50494</v>
      </c>
    </row>
    <row r="5302" spans="1:2" x14ac:dyDescent="0.25">
      <c r="A5302" s="1" t="s">
        <v>5256</v>
      </c>
      <c r="B5302" s="13">
        <v>3000005769.73351</v>
      </c>
    </row>
    <row r="5303" spans="1:2" x14ac:dyDescent="0.25">
      <c r="A5303" s="1" t="s">
        <v>5257</v>
      </c>
      <c r="B5303" s="13">
        <v>3000005770.96209</v>
      </c>
    </row>
    <row r="5304" spans="1:2" x14ac:dyDescent="0.25">
      <c r="A5304" s="1" t="s">
        <v>5258</v>
      </c>
      <c r="B5304" s="13">
        <v>3000005772.19066</v>
      </c>
    </row>
    <row r="5305" spans="1:2" x14ac:dyDescent="0.25">
      <c r="A5305" s="1" t="s">
        <v>5259</v>
      </c>
      <c r="B5305" s="13">
        <v>3000005773.41923</v>
      </c>
    </row>
    <row r="5306" spans="1:2" x14ac:dyDescent="0.25">
      <c r="A5306" s="1" t="s">
        <v>5260</v>
      </c>
      <c r="B5306" s="13">
        <v>3000005774.6478</v>
      </c>
    </row>
    <row r="5307" spans="1:2" x14ac:dyDescent="0.25">
      <c r="A5307" s="1" t="s">
        <v>5261</v>
      </c>
      <c r="B5307" s="13">
        <v>3000005775.87638</v>
      </c>
    </row>
    <row r="5308" spans="1:2" x14ac:dyDescent="0.25">
      <c r="A5308" s="1" t="s">
        <v>5262</v>
      </c>
      <c r="B5308" s="13">
        <v>3000005777.10495</v>
      </c>
    </row>
    <row r="5309" spans="1:2" x14ac:dyDescent="0.25">
      <c r="A5309" s="1" t="s">
        <v>5263</v>
      </c>
      <c r="B5309" s="13">
        <v>3000005778.3335199</v>
      </c>
    </row>
    <row r="5310" spans="1:2" x14ac:dyDescent="0.25">
      <c r="A5310" s="1" t="s">
        <v>5264</v>
      </c>
      <c r="B5310" s="13">
        <v>3000005779.5620899</v>
      </c>
    </row>
    <row r="5311" spans="1:2" x14ac:dyDescent="0.25">
      <c r="A5311" s="1" t="s">
        <v>5265</v>
      </c>
      <c r="B5311" s="13">
        <v>3000005780.7906599</v>
      </c>
    </row>
    <row r="5312" spans="1:2" x14ac:dyDescent="0.25">
      <c r="A5312" s="1" t="s">
        <v>5266</v>
      </c>
      <c r="B5312" s="13">
        <v>3000005782.0192399</v>
      </c>
    </row>
    <row r="5313" spans="1:2" x14ac:dyDescent="0.25">
      <c r="A5313" s="1" t="s">
        <v>5267</v>
      </c>
      <c r="B5313" s="13">
        <v>3000005783.2478099</v>
      </c>
    </row>
    <row r="5314" spans="1:2" x14ac:dyDescent="0.25">
      <c r="A5314" s="1" t="s">
        <v>5268</v>
      </c>
      <c r="B5314" s="13">
        <v>3000005784.4763799</v>
      </c>
    </row>
    <row r="5315" spans="1:2" x14ac:dyDescent="0.25">
      <c r="A5315" s="1" t="s">
        <v>5269</v>
      </c>
      <c r="B5315" s="13">
        <v>3000005785.7049499</v>
      </c>
    </row>
    <row r="5316" spans="1:2" x14ac:dyDescent="0.25">
      <c r="A5316" s="1" t="s">
        <v>5270</v>
      </c>
      <c r="B5316" s="13">
        <v>3000005786.9335299</v>
      </c>
    </row>
    <row r="5317" spans="1:2" x14ac:dyDescent="0.25">
      <c r="A5317" s="1" t="s">
        <v>5271</v>
      </c>
      <c r="B5317" s="13">
        <v>3000005788.1620998</v>
      </c>
    </row>
    <row r="5318" spans="1:2" x14ac:dyDescent="0.25">
      <c r="A5318" s="1" t="s">
        <v>5272</v>
      </c>
      <c r="B5318" s="13">
        <v>3000005789.3906698</v>
      </c>
    </row>
    <row r="5319" spans="1:2" x14ac:dyDescent="0.25">
      <c r="A5319" s="1" t="s">
        <v>5273</v>
      </c>
      <c r="B5319" s="13">
        <v>3000005790.6192398</v>
      </c>
    </row>
    <row r="5320" spans="1:2" x14ac:dyDescent="0.25">
      <c r="A5320" s="1" t="s">
        <v>5274</v>
      </c>
      <c r="B5320" s="13">
        <v>3000005791.8478198</v>
      </c>
    </row>
    <row r="5321" spans="1:2" x14ac:dyDescent="0.25">
      <c r="A5321" s="1" t="s">
        <v>5275</v>
      </c>
      <c r="B5321" s="13">
        <v>3000005793.0763898</v>
      </c>
    </row>
    <row r="5322" spans="1:2" x14ac:dyDescent="0.25">
      <c r="A5322" s="1" t="s">
        <v>5276</v>
      </c>
      <c r="B5322" s="13">
        <v>3000005794.3049598</v>
      </c>
    </row>
    <row r="5323" spans="1:2" x14ac:dyDescent="0.25">
      <c r="A5323" s="1" t="s">
        <v>5277</v>
      </c>
      <c r="B5323" s="13">
        <v>3000005795.5335302</v>
      </c>
    </row>
    <row r="5324" spans="1:2" x14ac:dyDescent="0.25">
      <c r="A5324" s="1" t="s">
        <v>5278</v>
      </c>
      <c r="B5324" s="13">
        <v>3000005797.9906802</v>
      </c>
    </row>
    <row r="5325" spans="1:2" x14ac:dyDescent="0.25">
      <c r="A5325" s="1" t="s">
        <v>5279</v>
      </c>
      <c r="B5325" s="13">
        <v>3000005799.2192502</v>
      </c>
    </row>
    <row r="5326" spans="1:2" x14ac:dyDescent="0.25">
      <c r="A5326" s="1" t="s">
        <v>5280</v>
      </c>
      <c r="B5326" s="13">
        <v>3000005800.4478202</v>
      </c>
    </row>
    <row r="5327" spans="1:2" x14ac:dyDescent="0.25">
      <c r="A5327" s="1" t="s">
        <v>5281</v>
      </c>
      <c r="B5327" s="13">
        <v>3000005801.6763902</v>
      </c>
    </row>
    <row r="5328" spans="1:2" x14ac:dyDescent="0.25">
      <c r="A5328" s="1" t="s">
        <v>5282</v>
      </c>
      <c r="B5328" s="13">
        <v>3000005802.9049702</v>
      </c>
    </row>
    <row r="5329" spans="1:2" x14ac:dyDescent="0.25">
      <c r="A5329" s="1" t="s">
        <v>5283</v>
      </c>
      <c r="B5329" s="13">
        <v>3000005804.1335402</v>
      </c>
    </row>
    <row r="5330" spans="1:2" x14ac:dyDescent="0.25">
      <c r="A5330" s="1" t="s">
        <v>5284</v>
      </c>
      <c r="B5330" s="13">
        <v>3000005805.3621101</v>
      </c>
    </row>
    <row r="5331" spans="1:2" x14ac:dyDescent="0.25">
      <c r="A5331" s="1" t="s">
        <v>5285</v>
      </c>
      <c r="B5331" s="13">
        <v>3000005806.5906801</v>
      </c>
    </row>
    <row r="5332" spans="1:2" x14ac:dyDescent="0.25">
      <c r="A5332" s="1" t="s">
        <v>5286</v>
      </c>
      <c r="B5332" s="13">
        <v>3000005807.8192501</v>
      </c>
    </row>
    <row r="5333" spans="1:2" x14ac:dyDescent="0.25">
      <c r="A5333" s="1" t="s">
        <v>5287</v>
      </c>
      <c r="B5333" s="13">
        <v>3000005809.0478301</v>
      </c>
    </row>
    <row r="5334" spans="1:2" x14ac:dyDescent="0.25">
      <c r="A5334" s="1" t="s">
        <v>5288</v>
      </c>
      <c r="B5334" s="13">
        <v>3000005811.5049701</v>
      </c>
    </row>
    <row r="5335" spans="1:2" x14ac:dyDescent="0.25">
      <c r="A5335" s="1" t="s">
        <v>5289</v>
      </c>
      <c r="B5335" s="13">
        <v>3000005812.7335401</v>
      </c>
    </row>
    <row r="5336" spans="1:2" x14ac:dyDescent="0.25">
      <c r="A5336" s="1" t="s">
        <v>5290</v>
      </c>
      <c r="B5336" s="13">
        <v>3000005813.9621201</v>
      </c>
    </row>
    <row r="5337" spans="1:2" x14ac:dyDescent="0.25">
      <c r="A5337" s="1" t="s">
        <v>5291</v>
      </c>
      <c r="B5337" s="13">
        <v>3000005815.19069</v>
      </c>
    </row>
    <row r="5338" spans="1:2" x14ac:dyDescent="0.25">
      <c r="A5338" s="1" t="s">
        <v>5292</v>
      </c>
      <c r="B5338" s="13">
        <v>3000005816.41926</v>
      </c>
    </row>
    <row r="5339" spans="1:2" x14ac:dyDescent="0.25">
      <c r="A5339" s="1" t="s">
        <v>5293</v>
      </c>
      <c r="B5339" s="13">
        <v>3000005817.64783</v>
      </c>
    </row>
    <row r="5340" spans="1:2" x14ac:dyDescent="0.25">
      <c r="A5340" s="1" t="s">
        <v>5294</v>
      </c>
      <c r="B5340" s="13">
        <v>3000005818.87641</v>
      </c>
    </row>
    <row r="5341" spans="1:2" x14ac:dyDescent="0.25">
      <c r="A5341" s="1" t="s">
        <v>5295</v>
      </c>
      <c r="B5341" s="13">
        <v>3000005820.10498</v>
      </c>
    </row>
    <row r="5342" spans="1:2" x14ac:dyDescent="0.25">
      <c r="A5342" s="1" t="s">
        <v>5296</v>
      </c>
      <c r="B5342" s="13">
        <v>3000005821.33355</v>
      </c>
    </row>
    <row r="5343" spans="1:2" x14ac:dyDescent="0.25">
      <c r="A5343" s="1" t="s">
        <v>5297</v>
      </c>
      <c r="B5343" s="13">
        <v>3000005822.56212</v>
      </c>
    </row>
    <row r="5344" spans="1:2" x14ac:dyDescent="0.25">
      <c r="A5344" s="1" t="s">
        <v>5298</v>
      </c>
      <c r="B5344" s="13">
        <v>3000005823.7906899</v>
      </c>
    </row>
    <row r="5345" spans="1:2" x14ac:dyDescent="0.25">
      <c r="A5345" s="1" t="s">
        <v>5299</v>
      </c>
      <c r="B5345" s="13">
        <v>3000005825.0192699</v>
      </c>
    </row>
    <row r="5346" spans="1:2" x14ac:dyDescent="0.25">
      <c r="A5346" s="1" t="s">
        <v>5300</v>
      </c>
      <c r="B5346" s="13">
        <v>3000005826.2478399</v>
      </c>
    </row>
    <row r="5347" spans="1:2" x14ac:dyDescent="0.25">
      <c r="A5347" s="1" t="s">
        <v>5301</v>
      </c>
      <c r="B5347" s="13">
        <v>3000005827.4764099</v>
      </c>
    </row>
    <row r="5348" spans="1:2" x14ac:dyDescent="0.25">
      <c r="A5348" s="1" t="s">
        <v>5302</v>
      </c>
      <c r="B5348" s="13">
        <v>3000005828.7049799</v>
      </c>
    </row>
    <row r="5349" spans="1:2" x14ac:dyDescent="0.25">
      <c r="A5349" s="1" t="s">
        <v>5303</v>
      </c>
      <c r="B5349" s="13">
        <v>3000005829.9335599</v>
      </c>
    </row>
    <row r="5350" spans="1:2" x14ac:dyDescent="0.25">
      <c r="A5350" s="1" t="s">
        <v>5304</v>
      </c>
      <c r="B5350" s="13">
        <v>3000005831.1621299</v>
      </c>
    </row>
    <row r="5351" spans="1:2" x14ac:dyDescent="0.25">
      <c r="A5351" s="1" t="s">
        <v>5305</v>
      </c>
      <c r="B5351" s="13">
        <v>3000005832.3906999</v>
      </c>
    </row>
    <row r="5352" spans="1:2" x14ac:dyDescent="0.25">
      <c r="A5352" s="1" t="s">
        <v>5306</v>
      </c>
      <c r="B5352" s="13">
        <v>3000005833.6192698</v>
      </c>
    </row>
    <row r="5353" spans="1:2" x14ac:dyDescent="0.25">
      <c r="A5353" s="1" t="s">
        <v>5307</v>
      </c>
      <c r="B5353" s="13">
        <v>3000005834.8478398</v>
      </c>
    </row>
    <row r="5354" spans="1:2" x14ac:dyDescent="0.25">
      <c r="A5354" s="1" t="s">
        <v>5308</v>
      </c>
      <c r="B5354" s="13">
        <v>3000005836.0764198</v>
      </c>
    </row>
    <row r="5355" spans="1:2" x14ac:dyDescent="0.25">
      <c r="A5355" s="1" t="s">
        <v>5309</v>
      </c>
      <c r="B5355" s="13">
        <v>3000005837.3049898</v>
      </c>
    </row>
    <row r="5356" spans="1:2" x14ac:dyDescent="0.25">
      <c r="A5356" s="1" t="s">
        <v>5310</v>
      </c>
      <c r="B5356" s="13">
        <v>3000005838.5335598</v>
      </c>
    </row>
    <row r="5357" spans="1:2" x14ac:dyDescent="0.25">
      <c r="A5357" s="1" t="s">
        <v>5311</v>
      </c>
      <c r="B5357" s="13">
        <v>3000005839.7621298</v>
      </c>
    </row>
    <row r="5358" spans="1:2" x14ac:dyDescent="0.25">
      <c r="A5358" s="1" t="s">
        <v>5312</v>
      </c>
      <c r="B5358" s="13">
        <v>3000005840.9907098</v>
      </c>
    </row>
    <row r="5359" spans="1:2" x14ac:dyDescent="0.25">
      <c r="A5359" s="1" t="s">
        <v>5313</v>
      </c>
      <c r="B5359" s="13">
        <v>3000005842.2192798</v>
      </c>
    </row>
    <row r="5360" spans="1:2" x14ac:dyDescent="0.25">
      <c r="A5360" s="1" t="s">
        <v>5314</v>
      </c>
      <c r="B5360" s="13">
        <v>3000005843.4478502</v>
      </c>
    </row>
    <row r="5361" spans="1:2" x14ac:dyDescent="0.25">
      <c r="A5361" s="1" t="s">
        <v>5315</v>
      </c>
      <c r="B5361" s="13">
        <v>3000005844.6764202</v>
      </c>
    </row>
    <row r="5362" spans="1:2" x14ac:dyDescent="0.25">
      <c r="A5362" s="1" t="s">
        <v>5316</v>
      </c>
      <c r="B5362" s="13">
        <v>3000005845.9049902</v>
      </c>
    </row>
    <row r="5363" spans="1:2" x14ac:dyDescent="0.25">
      <c r="A5363" s="1" t="s">
        <v>5317</v>
      </c>
      <c r="B5363" s="13">
        <v>3000005847.1335702</v>
      </c>
    </row>
    <row r="5364" spans="1:2" x14ac:dyDescent="0.25">
      <c r="A5364" s="1" t="s">
        <v>5318</v>
      </c>
      <c r="B5364" s="13">
        <v>3000005848.3621402</v>
      </c>
    </row>
    <row r="5365" spans="1:2" x14ac:dyDescent="0.25">
      <c r="A5365" s="1" t="s">
        <v>5319</v>
      </c>
      <c r="B5365" s="13">
        <v>3000005849.5907102</v>
      </c>
    </row>
    <row r="5366" spans="1:2" x14ac:dyDescent="0.25">
      <c r="A5366" s="1" t="s">
        <v>5320</v>
      </c>
      <c r="B5366" s="13">
        <v>3000005850.8192801</v>
      </c>
    </row>
    <row r="5367" spans="1:2" x14ac:dyDescent="0.25">
      <c r="A5367" s="1" t="s">
        <v>5321</v>
      </c>
      <c r="B5367" s="13">
        <v>3000005852.0478601</v>
      </c>
    </row>
    <row r="5368" spans="1:2" x14ac:dyDescent="0.25">
      <c r="A5368" s="1" t="s">
        <v>5322</v>
      </c>
      <c r="B5368" s="13">
        <v>3000005854.5050001</v>
      </c>
    </row>
    <row r="5369" spans="1:2" x14ac:dyDescent="0.25">
      <c r="A5369" s="1" t="s">
        <v>5323</v>
      </c>
      <c r="B5369" s="13">
        <v>3000005856.9621501</v>
      </c>
    </row>
    <row r="5370" spans="1:2" x14ac:dyDescent="0.25">
      <c r="A5370" s="1" t="s">
        <v>5324</v>
      </c>
      <c r="B5370" s="13">
        <v>3000005858.1907201</v>
      </c>
    </row>
    <row r="5371" spans="1:2" x14ac:dyDescent="0.25">
      <c r="A5371" s="1" t="s">
        <v>5325</v>
      </c>
      <c r="B5371" s="13">
        <v>3000005859.4192901</v>
      </c>
    </row>
    <row r="5372" spans="1:2" x14ac:dyDescent="0.25">
      <c r="A5372" s="1" t="s">
        <v>5326</v>
      </c>
      <c r="B5372" s="13">
        <v>3000005860.6478601</v>
      </c>
    </row>
    <row r="5373" spans="1:2" x14ac:dyDescent="0.25">
      <c r="A5373" s="1" t="s">
        <v>5327</v>
      </c>
      <c r="B5373" s="13">
        <v>3000005861.87643</v>
      </c>
    </row>
    <row r="5374" spans="1:2" x14ac:dyDescent="0.25">
      <c r="A5374" s="1" t="s">
        <v>5328</v>
      </c>
      <c r="B5374" s="13">
        <v>3000005863.10501</v>
      </c>
    </row>
    <row r="5375" spans="1:2" x14ac:dyDescent="0.25">
      <c r="A5375" s="1" t="s">
        <v>5329</v>
      </c>
      <c r="B5375" s="13">
        <v>3000005864.33358</v>
      </c>
    </row>
    <row r="5376" spans="1:2" x14ac:dyDescent="0.25">
      <c r="A5376" s="1" t="s">
        <v>5330</v>
      </c>
      <c r="B5376" s="13">
        <v>3000005865.56215</v>
      </c>
    </row>
    <row r="5377" spans="1:2" x14ac:dyDescent="0.25">
      <c r="A5377" s="1" t="s">
        <v>5331</v>
      </c>
      <c r="B5377" s="13">
        <v>3000005866.79072</v>
      </c>
    </row>
    <row r="5378" spans="1:2" x14ac:dyDescent="0.25">
      <c r="A5378" s="1" t="s">
        <v>5332</v>
      </c>
      <c r="B5378" s="13">
        <v>3000005868.0193</v>
      </c>
    </row>
    <row r="5379" spans="1:2" x14ac:dyDescent="0.25">
      <c r="A5379" s="1" t="s">
        <v>5333</v>
      </c>
      <c r="B5379" s="13">
        <v>3000005869.24787</v>
      </c>
    </row>
    <row r="5380" spans="1:2" x14ac:dyDescent="0.25">
      <c r="A5380" s="1" t="s">
        <v>5334</v>
      </c>
      <c r="B5380" s="13">
        <v>3000005870.47644</v>
      </c>
    </row>
    <row r="5381" spans="1:2" x14ac:dyDescent="0.25">
      <c r="A5381" s="1" t="s">
        <v>5335</v>
      </c>
      <c r="B5381" s="13">
        <v>3000005871.7050099</v>
      </c>
    </row>
    <row r="5382" spans="1:2" x14ac:dyDescent="0.25">
      <c r="A5382" s="1" t="s">
        <v>5336</v>
      </c>
      <c r="B5382" s="13">
        <v>3000005872.9335899</v>
      </c>
    </row>
    <row r="5383" spans="1:2" x14ac:dyDescent="0.25">
      <c r="A5383" s="1" t="s">
        <v>5337</v>
      </c>
      <c r="B5383" s="13">
        <v>3000005874.1621599</v>
      </c>
    </row>
    <row r="5384" spans="1:2" x14ac:dyDescent="0.25">
      <c r="A5384" s="1" t="s">
        <v>5338</v>
      </c>
      <c r="B5384" s="13">
        <v>3000005875.3907299</v>
      </c>
    </row>
    <row r="5385" spans="1:2" x14ac:dyDescent="0.25">
      <c r="A5385" s="1" t="s">
        <v>5339</v>
      </c>
      <c r="B5385" s="13">
        <v>3000005876.6192999</v>
      </c>
    </row>
    <row r="5386" spans="1:2" x14ac:dyDescent="0.25">
      <c r="A5386" s="1" t="s">
        <v>5340</v>
      </c>
      <c r="B5386" s="13">
        <v>3000005877.8478699</v>
      </c>
    </row>
    <row r="5387" spans="1:2" x14ac:dyDescent="0.25">
      <c r="A5387" s="1" t="s">
        <v>5341</v>
      </c>
      <c r="B5387" s="13">
        <v>3000005879.0764499</v>
      </c>
    </row>
    <row r="5388" spans="1:2" x14ac:dyDescent="0.25">
      <c r="A5388" s="1" t="s">
        <v>5342</v>
      </c>
      <c r="B5388" s="13">
        <v>3000005880.3050199</v>
      </c>
    </row>
    <row r="5389" spans="1:2" x14ac:dyDescent="0.25">
      <c r="A5389" s="1" t="s">
        <v>5343</v>
      </c>
      <c r="B5389" s="13">
        <v>3000005881.5335898</v>
      </c>
    </row>
    <row r="5390" spans="1:2" x14ac:dyDescent="0.25">
      <c r="A5390" s="1" t="s">
        <v>5344</v>
      </c>
      <c r="B5390" s="13">
        <v>3000005882.7621598</v>
      </c>
    </row>
    <row r="5391" spans="1:2" x14ac:dyDescent="0.25">
      <c r="A5391" s="1" t="s">
        <v>5345</v>
      </c>
      <c r="B5391" s="13">
        <v>3000005883.9907398</v>
      </c>
    </row>
    <row r="5392" spans="1:2" x14ac:dyDescent="0.25">
      <c r="A5392" s="1" t="s">
        <v>5346</v>
      </c>
      <c r="B5392" s="13">
        <v>3000005885.2193098</v>
      </c>
    </row>
    <row r="5393" spans="1:2" x14ac:dyDescent="0.25">
      <c r="A5393" s="1" t="s">
        <v>5347</v>
      </c>
      <c r="B5393" s="13">
        <v>3000005886.4478798</v>
      </c>
    </row>
    <row r="5394" spans="1:2" x14ac:dyDescent="0.25">
      <c r="A5394" s="1" t="s">
        <v>5348</v>
      </c>
      <c r="B5394" s="13">
        <v>3000005887.6764498</v>
      </c>
    </row>
    <row r="5395" spans="1:2" x14ac:dyDescent="0.25">
      <c r="A5395" s="1" t="s">
        <v>5349</v>
      </c>
      <c r="B5395" s="13">
        <v>3000005888.9050202</v>
      </c>
    </row>
    <row r="5396" spans="1:2" x14ac:dyDescent="0.25">
      <c r="A5396" s="1" t="s">
        <v>5350</v>
      </c>
      <c r="B5396" s="13">
        <v>3000005890.1336002</v>
      </c>
    </row>
    <row r="5397" spans="1:2" x14ac:dyDescent="0.25">
      <c r="A5397" s="1" t="s">
        <v>5351</v>
      </c>
      <c r="B5397" s="13">
        <v>3000005891.3621702</v>
      </c>
    </row>
    <row r="5398" spans="1:2" x14ac:dyDescent="0.25">
      <c r="A5398" s="1" t="s">
        <v>5352</v>
      </c>
      <c r="B5398" s="13">
        <v>3000005892.5907402</v>
      </c>
    </row>
    <row r="5399" spans="1:2" x14ac:dyDescent="0.25">
      <c r="A5399" s="1" t="s">
        <v>5353</v>
      </c>
      <c r="B5399" s="13">
        <v>3000005893.8193102</v>
      </c>
    </row>
    <row r="5400" spans="1:2" x14ac:dyDescent="0.25">
      <c r="A5400" s="1" t="s">
        <v>5354</v>
      </c>
      <c r="B5400" s="13">
        <v>3000005895.0478902</v>
      </c>
    </row>
    <row r="5401" spans="1:2" x14ac:dyDescent="0.25">
      <c r="A5401" s="1" t="s">
        <v>5355</v>
      </c>
      <c r="B5401" s="13">
        <v>3000005896</v>
      </c>
    </row>
    <row r="5402" spans="1:2" x14ac:dyDescent="0.25">
      <c r="A5402" s="1" t="s">
        <v>5356</v>
      </c>
      <c r="B5402" s="13">
        <v>3000005897</v>
      </c>
    </row>
    <row r="5403" spans="1:2" x14ac:dyDescent="0.25">
      <c r="A5403" s="1" t="s">
        <v>5357</v>
      </c>
      <c r="B5403" s="13">
        <v>3000005898</v>
      </c>
    </row>
    <row r="5404" spans="1:2" x14ac:dyDescent="0.25">
      <c r="A5404" s="1" t="s">
        <v>5358</v>
      </c>
      <c r="B5404" s="13">
        <v>3000005899</v>
      </c>
    </row>
    <row r="5405" spans="1:2" x14ac:dyDescent="0.25">
      <c r="A5405" s="1" t="s">
        <v>5359</v>
      </c>
      <c r="B5405" s="13">
        <v>3000005900</v>
      </c>
    </row>
    <row r="5406" spans="1:2" x14ac:dyDescent="0.25">
      <c r="A5406" s="1" t="s">
        <v>5360</v>
      </c>
      <c r="B5406" s="13">
        <v>3000005901</v>
      </c>
    </row>
    <row r="5407" spans="1:2" x14ac:dyDescent="0.25">
      <c r="A5407" s="1" t="s">
        <v>5361</v>
      </c>
      <c r="B5407" s="13">
        <v>3000005902</v>
      </c>
    </row>
    <row r="5408" spans="1:2" x14ac:dyDescent="0.25">
      <c r="A5408" s="1" t="s">
        <v>5362</v>
      </c>
      <c r="B5408" s="13">
        <v>3000005903</v>
      </c>
    </row>
    <row r="5409" spans="1:2" x14ac:dyDescent="0.25">
      <c r="A5409" s="1" t="s">
        <v>5363</v>
      </c>
      <c r="B5409" s="13">
        <v>3000005904</v>
      </c>
    </row>
    <row r="5410" spans="1:2" x14ac:dyDescent="0.25">
      <c r="A5410" s="1" t="s">
        <v>5364</v>
      </c>
      <c r="B5410" s="13">
        <v>3000005905</v>
      </c>
    </row>
    <row r="5411" spans="1:2" x14ac:dyDescent="0.25">
      <c r="A5411" s="1" t="s">
        <v>5365</v>
      </c>
      <c r="B5411" s="13">
        <v>3000005906</v>
      </c>
    </row>
    <row r="5412" spans="1:2" x14ac:dyDescent="0.25">
      <c r="A5412" s="1" t="s">
        <v>5366</v>
      </c>
      <c r="B5412" s="13">
        <v>3000005907</v>
      </c>
    </row>
    <row r="5413" spans="1:2" x14ac:dyDescent="0.25">
      <c r="A5413" s="1" t="s">
        <v>5367</v>
      </c>
      <c r="B5413" s="13">
        <v>3000005908</v>
      </c>
    </row>
    <row r="5414" spans="1:2" x14ac:dyDescent="0.25">
      <c r="A5414" s="1" t="s">
        <v>5368</v>
      </c>
      <c r="B5414" s="13">
        <v>3000005909</v>
      </c>
    </row>
    <row r="5415" spans="1:2" x14ac:dyDescent="0.25">
      <c r="A5415" s="1" t="s">
        <v>5369</v>
      </c>
      <c r="B5415" s="13">
        <v>3000005910</v>
      </c>
    </row>
    <row r="5416" spans="1:2" x14ac:dyDescent="0.25">
      <c r="A5416" s="1" t="s">
        <v>5370</v>
      </c>
      <c r="B5416" s="13">
        <v>3000005911</v>
      </c>
    </row>
    <row r="5417" spans="1:2" x14ac:dyDescent="0.25">
      <c r="A5417" s="1" t="s">
        <v>5371</v>
      </c>
      <c r="B5417" s="13">
        <v>3000005912</v>
      </c>
    </row>
    <row r="5418" spans="1:2" x14ac:dyDescent="0.25">
      <c r="A5418" s="1" t="s">
        <v>5372</v>
      </c>
      <c r="B5418" s="13">
        <v>3000005913</v>
      </c>
    </row>
    <row r="5419" spans="1:2" x14ac:dyDescent="0.25">
      <c r="A5419" s="1" t="s">
        <v>5373</v>
      </c>
      <c r="B5419" s="13">
        <v>3000005914</v>
      </c>
    </row>
    <row r="5420" spans="1:2" x14ac:dyDescent="0.25">
      <c r="A5420" s="1" t="s">
        <v>5374</v>
      </c>
      <c r="B5420" s="13">
        <v>3000005915</v>
      </c>
    </row>
    <row r="5421" spans="1:2" x14ac:dyDescent="0.25">
      <c r="A5421" s="1" t="s">
        <v>5375</v>
      </c>
      <c r="B5421" s="13">
        <v>3000005916</v>
      </c>
    </row>
    <row r="5422" spans="1:2" x14ac:dyDescent="0.25">
      <c r="A5422" s="1" t="s">
        <v>5376</v>
      </c>
      <c r="B5422" s="13">
        <v>3000005917</v>
      </c>
    </row>
    <row r="5423" spans="1:2" x14ac:dyDescent="0.25">
      <c r="A5423" s="1" t="s">
        <v>5377</v>
      </c>
      <c r="B5423" s="13">
        <v>3000005918</v>
      </c>
    </row>
    <row r="5424" spans="1:2" x14ac:dyDescent="0.25">
      <c r="A5424" s="1" t="s">
        <v>5378</v>
      </c>
      <c r="B5424" s="13">
        <v>3000005919</v>
      </c>
    </row>
    <row r="5425" spans="1:2" x14ac:dyDescent="0.25">
      <c r="A5425" s="1" t="s">
        <v>5379</v>
      </c>
      <c r="B5425" s="13">
        <v>3000005920</v>
      </c>
    </row>
    <row r="5426" spans="1:2" x14ac:dyDescent="0.25">
      <c r="A5426" s="1" t="s">
        <v>5380</v>
      </c>
      <c r="B5426" s="13">
        <v>3000005921</v>
      </c>
    </row>
    <row r="5427" spans="1:2" x14ac:dyDescent="0.25">
      <c r="A5427" s="1" t="s">
        <v>5381</v>
      </c>
      <c r="B5427" s="13">
        <v>3000005922</v>
      </c>
    </row>
    <row r="5428" spans="1:2" x14ac:dyDescent="0.25">
      <c r="A5428" s="1" t="s">
        <v>5382</v>
      </c>
      <c r="B5428" s="13">
        <v>3000005923</v>
      </c>
    </row>
    <row r="5429" spans="1:2" x14ac:dyDescent="0.25">
      <c r="A5429" s="1" t="s">
        <v>5383</v>
      </c>
      <c r="B5429" s="13">
        <v>3000005925</v>
      </c>
    </row>
    <row r="5430" spans="1:2" x14ac:dyDescent="0.25">
      <c r="A5430" s="1" t="s">
        <v>5384</v>
      </c>
      <c r="B5430" s="13">
        <v>3000005926</v>
      </c>
    </row>
    <row r="5431" spans="1:2" x14ac:dyDescent="0.25">
      <c r="A5431" s="1" t="s">
        <v>5385</v>
      </c>
      <c r="B5431" s="13">
        <v>3000005927</v>
      </c>
    </row>
    <row r="5432" spans="1:2" x14ac:dyDescent="0.25">
      <c r="A5432" s="1" t="s">
        <v>5386</v>
      </c>
      <c r="B5432" s="13">
        <v>3000005928</v>
      </c>
    </row>
    <row r="5433" spans="1:2" x14ac:dyDescent="0.25">
      <c r="A5433" s="1" t="s">
        <v>5387</v>
      </c>
      <c r="B5433" s="13">
        <v>3000005929</v>
      </c>
    </row>
    <row r="5434" spans="1:2" x14ac:dyDescent="0.25">
      <c r="A5434" s="1" t="s">
        <v>5388</v>
      </c>
      <c r="B5434" s="13">
        <v>3000005930</v>
      </c>
    </row>
    <row r="5435" spans="1:2" x14ac:dyDescent="0.25">
      <c r="A5435" s="1" t="s">
        <v>5389</v>
      </c>
      <c r="B5435" s="13">
        <v>3000005931</v>
      </c>
    </row>
    <row r="5436" spans="1:2" x14ac:dyDescent="0.25">
      <c r="A5436" s="1" t="s">
        <v>5390</v>
      </c>
      <c r="B5436" s="13">
        <v>3000005932</v>
      </c>
    </row>
    <row r="5437" spans="1:2" x14ac:dyDescent="0.25">
      <c r="A5437" s="1" t="s">
        <v>5391</v>
      </c>
      <c r="B5437" s="13">
        <v>3000005933</v>
      </c>
    </row>
    <row r="5438" spans="1:2" x14ac:dyDescent="0.25">
      <c r="A5438" s="1" t="s">
        <v>5392</v>
      </c>
      <c r="B5438" s="13">
        <v>3000005934</v>
      </c>
    </row>
    <row r="5439" spans="1:2" x14ac:dyDescent="0.25">
      <c r="A5439" s="1" t="s">
        <v>5393</v>
      </c>
      <c r="B5439" s="13">
        <v>3000005935</v>
      </c>
    </row>
    <row r="5440" spans="1:2" x14ac:dyDescent="0.25">
      <c r="A5440" s="1" t="s">
        <v>5394</v>
      </c>
      <c r="B5440" s="13">
        <v>3000005936</v>
      </c>
    </row>
    <row r="5441" spans="1:2" x14ac:dyDescent="0.25">
      <c r="A5441" s="1" t="s">
        <v>5395</v>
      </c>
      <c r="B5441" s="13">
        <v>3000005937</v>
      </c>
    </row>
    <row r="5442" spans="1:2" x14ac:dyDescent="0.25">
      <c r="A5442" s="1" t="s">
        <v>5396</v>
      </c>
      <c r="B5442" s="13">
        <v>3000005939</v>
      </c>
    </row>
    <row r="5443" spans="1:2" x14ac:dyDescent="0.25">
      <c r="A5443" s="1" t="s">
        <v>5397</v>
      </c>
      <c r="B5443" s="13">
        <v>3000005940</v>
      </c>
    </row>
    <row r="5444" spans="1:2" x14ac:dyDescent="0.25">
      <c r="A5444" s="1" t="s">
        <v>5398</v>
      </c>
      <c r="B5444" s="13">
        <v>3000005941</v>
      </c>
    </row>
    <row r="5445" spans="1:2" x14ac:dyDescent="0.25">
      <c r="A5445" s="1" t="s">
        <v>5399</v>
      </c>
      <c r="B5445" s="13">
        <v>3000005942</v>
      </c>
    </row>
    <row r="5446" spans="1:2" x14ac:dyDescent="0.25">
      <c r="A5446" s="1" t="s">
        <v>5400</v>
      </c>
      <c r="B5446" s="13">
        <v>3000005943</v>
      </c>
    </row>
    <row r="5447" spans="1:2" x14ac:dyDescent="0.25">
      <c r="A5447" s="1" t="s">
        <v>5401</v>
      </c>
      <c r="B5447" s="13">
        <v>3000005944</v>
      </c>
    </row>
    <row r="5448" spans="1:2" x14ac:dyDescent="0.25">
      <c r="A5448" s="1" t="s">
        <v>5402</v>
      </c>
      <c r="B5448" s="13">
        <v>3000005945</v>
      </c>
    </row>
    <row r="5449" spans="1:2" x14ac:dyDescent="0.25">
      <c r="A5449" s="1" t="s">
        <v>5403</v>
      </c>
      <c r="B5449" s="13">
        <v>3000005946</v>
      </c>
    </row>
    <row r="5450" spans="1:2" x14ac:dyDescent="0.25">
      <c r="A5450" s="1" t="s">
        <v>5404</v>
      </c>
      <c r="B5450" s="13">
        <v>3000005947</v>
      </c>
    </row>
    <row r="5451" spans="1:2" x14ac:dyDescent="0.25">
      <c r="A5451" s="1" t="s">
        <v>5405</v>
      </c>
      <c r="B5451" s="13">
        <v>3000005948</v>
      </c>
    </row>
    <row r="5452" spans="1:2" x14ac:dyDescent="0.25">
      <c r="A5452" s="1" t="s">
        <v>5406</v>
      </c>
      <c r="B5452" s="13">
        <v>3000005949</v>
      </c>
    </row>
    <row r="5453" spans="1:2" x14ac:dyDescent="0.25">
      <c r="A5453" s="1" t="s">
        <v>5407</v>
      </c>
      <c r="B5453" s="13">
        <v>3000005950</v>
      </c>
    </row>
    <row r="5454" spans="1:2" x14ac:dyDescent="0.25">
      <c r="A5454" s="1" t="s">
        <v>5408</v>
      </c>
      <c r="B5454" s="13">
        <v>3000005951</v>
      </c>
    </row>
    <row r="5455" spans="1:2" x14ac:dyDescent="0.25">
      <c r="A5455" s="1" t="s">
        <v>5409</v>
      </c>
      <c r="B5455" s="13">
        <v>3000005952</v>
      </c>
    </row>
    <row r="5456" spans="1:2" x14ac:dyDescent="0.25">
      <c r="A5456" s="1" t="s">
        <v>5410</v>
      </c>
      <c r="B5456" s="13">
        <v>3000005953</v>
      </c>
    </row>
    <row r="5457" spans="1:2" x14ac:dyDescent="0.25">
      <c r="A5457" s="1" t="s">
        <v>5411</v>
      </c>
      <c r="B5457" s="13">
        <v>3000005954</v>
      </c>
    </row>
    <row r="5458" spans="1:2" x14ac:dyDescent="0.25">
      <c r="A5458" s="17" t="s">
        <v>5412</v>
      </c>
      <c r="B5458" s="24">
        <v>3000003877</v>
      </c>
    </row>
    <row r="5459" spans="1:2" x14ac:dyDescent="0.25">
      <c r="A5459" s="17" t="s">
        <v>5413</v>
      </c>
      <c r="B5459" s="13">
        <v>3000003926</v>
      </c>
    </row>
    <row r="5460" spans="1:2" x14ac:dyDescent="0.25">
      <c r="A5460" s="17" t="s">
        <v>5414</v>
      </c>
      <c r="B5460" s="25">
        <v>3000005380</v>
      </c>
    </row>
    <row r="5461" spans="1:2" x14ac:dyDescent="0.25">
      <c r="A5461" s="17" t="s">
        <v>5415</v>
      </c>
      <c r="B5461" s="13">
        <v>3000005432</v>
      </c>
    </row>
    <row r="5462" spans="1:2" x14ac:dyDescent="0.25">
      <c r="A5462" s="17" t="s">
        <v>5416</v>
      </c>
      <c r="B5462" s="13">
        <v>3000000019</v>
      </c>
    </row>
    <row r="5463" spans="1:2" x14ac:dyDescent="0.25">
      <c r="A5463" s="17" t="s">
        <v>5417</v>
      </c>
      <c r="B5463" s="13">
        <v>3000000020</v>
      </c>
    </row>
    <row r="5464" spans="1:2" x14ac:dyDescent="0.25">
      <c r="A5464" s="17" t="s">
        <v>5418</v>
      </c>
      <c r="B5464" s="13">
        <v>3000005492</v>
      </c>
    </row>
    <row r="5465" spans="1:2" x14ac:dyDescent="0.25">
      <c r="A5465" s="17" t="s">
        <v>5419</v>
      </c>
      <c r="B5465" s="13">
        <v>3000005485</v>
      </c>
    </row>
    <row r="5466" spans="1:2" x14ac:dyDescent="0.25">
      <c r="A5466" s="17" t="s">
        <v>5420</v>
      </c>
      <c r="B5466" s="13">
        <v>3000001207</v>
      </c>
    </row>
    <row r="5467" spans="1:2" x14ac:dyDescent="0.25">
      <c r="A5467" s="17" t="s">
        <v>5421</v>
      </c>
      <c r="B5467" s="13">
        <v>3000005493</v>
      </c>
    </row>
    <row r="5468" spans="1:2" x14ac:dyDescent="0.25">
      <c r="A5468" s="17" t="s">
        <v>5422</v>
      </c>
      <c r="B5468" s="13">
        <v>3000005494</v>
      </c>
    </row>
    <row r="5469" spans="1:2" x14ac:dyDescent="0.25">
      <c r="A5469" s="17" t="s">
        <v>5423</v>
      </c>
      <c r="B5469" s="13">
        <v>3000000390</v>
      </c>
    </row>
    <row r="5470" spans="1:2" x14ac:dyDescent="0.25">
      <c r="A5470" s="17" t="s">
        <v>5424</v>
      </c>
      <c r="B5470" s="13">
        <v>3000001112</v>
      </c>
    </row>
    <row r="5471" spans="1:2" x14ac:dyDescent="0.25">
      <c r="A5471" s="17" t="s">
        <v>5425</v>
      </c>
      <c r="B5471" s="13">
        <v>3000000073</v>
      </c>
    </row>
    <row r="5472" spans="1:2" x14ac:dyDescent="0.25">
      <c r="A5472" s="17" t="s">
        <v>5426</v>
      </c>
      <c r="B5472" s="13">
        <v>3000000266</v>
      </c>
    </row>
    <row r="5473" spans="1:2" x14ac:dyDescent="0.25">
      <c r="A5473" s="17" t="s">
        <v>5427</v>
      </c>
      <c r="B5473" s="13">
        <v>3000005032</v>
      </c>
    </row>
    <row r="5474" spans="1:2" x14ac:dyDescent="0.25">
      <c r="A5474" s="17" t="s">
        <v>5428</v>
      </c>
      <c r="B5474" s="13">
        <v>3000005486</v>
      </c>
    </row>
    <row r="5475" spans="1:2" x14ac:dyDescent="0.25">
      <c r="A5475" s="17" t="s">
        <v>5429</v>
      </c>
      <c r="B5475" s="13">
        <v>3000005487</v>
      </c>
    </row>
    <row r="5476" spans="1:2" x14ac:dyDescent="0.25">
      <c r="A5476" s="17" t="s">
        <v>5430</v>
      </c>
      <c r="B5476" s="13">
        <v>3000000204</v>
      </c>
    </row>
    <row r="5477" spans="1:2" x14ac:dyDescent="0.25">
      <c r="A5477" s="17" t="s">
        <v>5431</v>
      </c>
      <c r="B5477" s="13">
        <v>3000000230</v>
      </c>
    </row>
    <row r="5478" spans="1:2" x14ac:dyDescent="0.25">
      <c r="A5478" s="17" t="s">
        <v>5432</v>
      </c>
      <c r="B5478" s="13">
        <v>3000000200</v>
      </c>
    </row>
    <row r="5479" spans="1:2" x14ac:dyDescent="0.25">
      <c r="A5479" s="17" t="s">
        <v>5433</v>
      </c>
      <c r="B5479" s="13">
        <v>3000000175</v>
      </c>
    </row>
    <row r="5480" spans="1:2" x14ac:dyDescent="0.25">
      <c r="A5480" s="17" t="s">
        <v>5434</v>
      </c>
      <c r="B5480" s="13">
        <v>3000005488</v>
      </c>
    </row>
    <row r="5481" spans="1:2" x14ac:dyDescent="0.25">
      <c r="A5481" s="26" t="s">
        <v>5435</v>
      </c>
      <c r="B5481" s="13">
        <v>3000005495</v>
      </c>
    </row>
    <row r="5482" spans="1:2" x14ac:dyDescent="0.25">
      <c r="A5482" s="17" t="s">
        <v>5436</v>
      </c>
      <c r="B5482" s="13">
        <v>3000005434</v>
      </c>
    </row>
    <row r="5483" spans="1:2" x14ac:dyDescent="0.25">
      <c r="A5483" s="17" t="s">
        <v>5437</v>
      </c>
      <c r="B5483" s="13">
        <v>3000000249</v>
      </c>
    </row>
    <row r="5484" spans="1:2" x14ac:dyDescent="0.25">
      <c r="A5484" s="17" t="s">
        <v>5438</v>
      </c>
      <c r="B5484" s="13">
        <v>3000000325</v>
      </c>
    </row>
    <row r="5485" spans="1:2" x14ac:dyDescent="0.25">
      <c r="A5485" s="17" t="s">
        <v>5439</v>
      </c>
      <c r="B5485" s="13">
        <v>3000001388</v>
      </c>
    </row>
    <row r="5486" spans="1:2" x14ac:dyDescent="0.25">
      <c r="A5486" s="17" t="s">
        <v>5440</v>
      </c>
      <c r="B5486" s="13">
        <v>3000005490</v>
      </c>
    </row>
    <row r="5487" spans="1:2" x14ac:dyDescent="0.25">
      <c r="A5487" s="17" t="s">
        <v>5441</v>
      </c>
      <c r="B5487" s="25" t="s">
        <v>5442</v>
      </c>
    </row>
    <row r="5488" spans="1:2" x14ac:dyDescent="0.25">
      <c r="A5488" s="17" t="s">
        <v>5443</v>
      </c>
      <c r="B5488" s="13">
        <v>3000005491</v>
      </c>
    </row>
    <row r="5489" spans="1:2" x14ac:dyDescent="0.25">
      <c r="A5489" s="17" t="s">
        <v>5444</v>
      </c>
      <c r="B5489" s="13">
        <v>3000000090</v>
      </c>
    </row>
    <row r="5490" spans="1:2" x14ac:dyDescent="0.25">
      <c r="A5490" s="17" t="s">
        <v>5445</v>
      </c>
      <c r="B5490" s="13">
        <v>3000000297</v>
      </c>
    </row>
    <row r="5491" spans="1:2" x14ac:dyDescent="0.25">
      <c r="A5491" s="17" t="s">
        <v>5446</v>
      </c>
      <c r="B5491" s="13">
        <v>3000002449</v>
      </c>
    </row>
    <row r="5492" spans="1:2" x14ac:dyDescent="0.25">
      <c r="A5492" s="17" t="s">
        <v>5447</v>
      </c>
      <c r="B5492" s="13">
        <v>3000005497</v>
      </c>
    </row>
    <row r="5493" spans="1:2" x14ac:dyDescent="0.25">
      <c r="A5493" s="17" t="s">
        <v>5448</v>
      </c>
      <c r="B5493" s="13">
        <v>3000000172</v>
      </c>
    </row>
    <row r="5494" spans="1:2" x14ac:dyDescent="0.25">
      <c r="A5494" s="17" t="s">
        <v>5449</v>
      </c>
      <c r="B5494" s="13">
        <v>3000000319</v>
      </c>
    </row>
    <row r="5495" spans="1:2" x14ac:dyDescent="0.25">
      <c r="A5495" s="17" t="s">
        <v>5450</v>
      </c>
      <c r="B5495" s="13">
        <v>3000000360</v>
      </c>
    </row>
    <row r="5496" spans="1:2" x14ac:dyDescent="0.25">
      <c r="A5496" s="17" t="s">
        <v>5451</v>
      </c>
      <c r="B5496" s="13">
        <v>3000000065</v>
      </c>
    </row>
    <row r="5497" spans="1:2" x14ac:dyDescent="0.25">
      <c r="A5497" s="17" t="s">
        <v>5452</v>
      </c>
      <c r="B5497" s="13">
        <v>3000005431</v>
      </c>
    </row>
    <row r="5498" spans="1:2" x14ac:dyDescent="0.25">
      <c r="A5498" s="17" t="s">
        <v>5453</v>
      </c>
      <c r="B5498" s="13">
        <v>3000000223</v>
      </c>
    </row>
    <row r="5499" spans="1:2" x14ac:dyDescent="0.25">
      <c r="A5499" s="17" t="s">
        <v>5454</v>
      </c>
      <c r="B5499" s="13">
        <v>3000000054</v>
      </c>
    </row>
    <row r="5500" spans="1:2" x14ac:dyDescent="0.25">
      <c r="A5500" s="17" t="s">
        <v>5455</v>
      </c>
      <c r="B5500" s="13">
        <v>3000000063</v>
      </c>
    </row>
    <row r="5501" spans="1:2" x14ac:dyDescent="0.25">
      <c r="A5501" s="17" t="s">
        <v>5456</v>
      </c>
      <c r="B5501" s="13">
        <v>3000000040</v>
      </c>
    </row>
    <row r="5502" spans="1:2" x14ac:dyDescent="0.25">
      <c r="A5502" s="17" t="s">
        <v>5457</v>
      </c>
      <c r="B5502" s="13">
        <v>3000000128</v>
      </c>
    </row>
    <row r="5503" spans="1:2" x14ac:dyDescent="0.25">
      <c r="A5503" s="17" t="s">
        <v>5458</v>
      </c>
      <c r="B5503" s="13">
        <v>3000000420</v>
      </c>
    </row>
    <row r="5504" spans="1:2" x14ac:dyDescent="0.25">
      <c r="A5504" s="17" t="s">
        <v>5459</v>
      </c>
      <c r="B5504" s="13">
        <v>3000000344</v>
      </c>
    </row>
    <row r="5505" spans="1:2" x14ac:dyDescent="0.25">
      <c r="A5505" s="17" t="s">
        <v>5460</v>
      </c>
      <c r="B5505" s="13">
        <v>3000000143</v>
      </c>
    </row>
    <row r="5506" spans="1:2" x14ac:dyDescent="0.25">
      <c r="A5506" s="17" t="s">
        <v>5461</v>
      </c>
      <c r="B5506" s="13">
        <v>3000000298</v>
      </c>
    </row>
    <row r="5507" spans="1:2" x14ac:dyDescent="0.25">
      <c r="A5507" s="17" t="s">
        <v>5462</v>
      </c>
      <c r="B5507" s="13">
        <v>3000004442</v>
      </c>
    </row>
    <row r="5508" spans="1:2" x14ac:dyDescent="0.25">
      <c r="A5508" s="17" t="s">
        <v>5463</v>
      </c>
      <c r="B5508" s="13">
        <v>3000005482</v>
      </c>
    </row>
    <row r="5509" spans="1:2" x14ac:dyDescent="0.25">
      <c r="A5509" s="17" t="s">
        <v>5464</v>
      </c>
      <c r="B5509" s="13">
        <v>3000005428</v>
      </c>
    </row>
    <row r="5510" spans="1:2" x14ac:dyDescent="0.25">
      <c r="A5510" s="17" t="s">
        <v>5465</v>
      </c>
      <c r="B5510" s="13">
        <v>3000000229</v>
      </c>
    </row>
    <row r="5511" spans="1:2" x14ac:dyDescent="0.25">
      <c r="A5511" s="17" t="s">
        <v>5466</v>
      </c>
      <c r="B5511" s="13">
        <v>3000005365</v>
      </c>
    </row>
    <row r="5512" spans="1:2" x14ac:dyDescent="0.25">
      <c r="A5512" s="17" t="s">
        <v>5467</v>
      </c>
      <c r="B5512" s="13">
        <v>3000000247</v>
      </c>
    </row>
    <row r="5513" spans="1:2" x14ac:dyDescent="0.25">
      <c r="A5513" s="17" t="s">
        <v>5468</v>
      </c>
      <c r="B5513" s="13">
        <v>3000000252</v>
      </c>
    </row>
    <row r="5514" spans="1:2" x14ac:dyDescent="0.25">
      <c r="A5514" s="17" t="s">
        <v>5469</v>
      </c>
      <c r="B5514" s="13">
        <v>3000000255</v>
      </c>
    </row>
    <row r="5515" spans="1:2" x14ac:dyDescent="0.25">
      <c r="A5515" s="17" t="s">
        <v>5470</v>
      </c>
      <c r="B5515" s="13">
        <v>3000000276</v>
      </c>
    </row>
    <row r="5516" spans="1:2" x14ac:dyDescent="0.25">
      <c r="A5516" s="17" t="s">
        <v>5471</v>
      </c>
      <c r="B5516" s="13">
        <v>3000005498</v>
      </c>
    </row>
    <row r="5517" spans="1:2" x14ac:dyDescent="0.25">
      <c r="A5517" s="17" t="s">
        <v>5472</v>
      </c>
      <c r="B5517" s="13">
        <v>3000000350</v>
      </c>
    </row>
    <row r="5518" spans="1:2" x14ac:dyDescent="0.25">
      <c r="A5518" s="17" t="s">
        <v>5473</v>
      </c>
      <c r="B5518" s="13">
        <v>3000000904</v>
      </c>
    </row>
    <row r="5519" spans="1:2" x14ac:dyDescent="0.25">
      <c r="A5519" s="17" t="s">
        <v>5474</v>
      </c>
      <c r="B5519" s="13">
        <v>3000005427</v>
      </c>
    </row>
    <row r="5520" spans="1:2" x14ac:dyDescent="0.25">
      <c r="A5520" s="17" t="s">
        <v>5475</v>
      </c>
      <c r="B5520" s="13">
        <v>3000000246</v>
      </c>
    </row>
    <row r="5521" spans="1:2" x14ac:dyDescent="0.25">
      <c r="A5521" s="17" t="s">
        <v>5476</v>
      </c>
      <c r="B5521" s="18">
        <v>3000000226</v>
      </c>
    </row>
    <row r="5522" spans="1:2" x14ac:dyDescent="0.25">
      <c r="A5522" s="17" t="s">
        <v>5477</v>
      </c>
      <c r="B5522" s="13">
        <v>3000005499</v>
      </c>
    </row>
    <row r="5523" spans="1:2" x14ac:dyDescent="0.25">
      <c r="A5523" s="17" t="s">
        <v>5481</v>
      </c>
      <c r="B5523" s="13" t="s">
        <v>5480</v>
      </c>
    </row>
    <row r="5524" spans="1:2" x14ac:dyDescent="0.25">
      <c r="A5524" s="17" t="s">
        <v>5482</v>
      </c>
      <c r="B5524" s="25" t="s">
        <v>5480</v>
      </c>
    </row>
    <row r="5525" spans="1:2" x14ac:dyDescent="0.25">
      <c r="A5525" s="17" t="s">
        <v>5483</v>
      </c>
      <c r="B5525" s="25" t="s">
        <v>5480</v>
      </c>
    </row>
    <row r="5526" spans="1:2" x14ac:dyDescent="0.25">
      <c r="A5526" s="17" t="s">
        <v>5484</v>
      </c>
      <c r="B5526" s="25" t="s">
        <v>5480</v>
      </c>
    </row>
    <row r="5527" spans="1:2" x14ac:dyDescent="0.25">
      <c r="A5527" s="17" t="s">
        <v>5485</v>
      </c>
      <c r="B5527" s="25" t="s">
        <v>5480</v>
      </c>
    </row>
    <row r="5528" spans="1:2" x14ac:dyDescent="0.25">
      <c r="A5528" s="17" t="s">
        <v>5486</v>
      </c>
      <c r="B5528" s="25" t="s">
        <v>5480</v>
      </c>
    </row>
    <row r="5529" spans="1:2" x14ac:dyDescent="0.25">
      <c r="A5529" s="17" t="s">
        <v>5487</v>
      </c>
      <c r="B5529" s="25" t="s">
        <v>5480</v>
      </c>
    </row>
    <row r="5530" spans="1:2" x14ac:dyDescent="0.25">
      <c r="A5530" s="17" t="s">
        <v>5488</v>
      </c>
      <c r="B5530" s="25" t="s">
        <v>5480</v>
      </c>
    </row>
    <row r="5531" spans="1:2" x14ac:dyDescent="0.25">
      <c r="A5531" s="17" t="s">
        <v>5489</v>
      </c>
      <c r="B5531" s="25" t="s">
        <v>5480</v>
      </c>
    </row>
    <row r="5532" spans="1:2" x14ac:dyDescent="0.25">
      <c r="A5532" s="17" t="s">
        <v>5490</v>
      </c>
      <c r="B5532" s="25" t="s">
        <v>5480</v>
      </c>
    </row>
    <row r="5533" spans="1:2" x14ac:dyDescent="0.25">
      <c r="A5533" s="17" t="s">
        <v>5491</v>
      </c>
      <c r="B5533" s="25" t="s">
        <v>5480</v>
      </c>
    </row>
    <row r="5534" spans="1:2" x14ac:dyDescent="0.25">
      <c r="A5534" s="17" t="s">
        <v>5492</v>
      </c>
      <c r="B5534" s="25" t="s">
        <v>5480</v>
      </c>
    </row>
    <row r="5535" spans="1:2" x14ac:dyDescent="0.25">
      <c r="A5535" s="17" t="s">
        <v>5493</v>
      </c>
      <c r="B5535" s="25" t="s">
        <v>5480</v>
      </c>
    </row>
    <row r="5536" spans="1:2" x14ac:dyDescent="0.25">
      <c r="A5536" s="27" t="s">
        <v>5478</v>
      </c>
      <c r="B5536" s="25" t="s">
        <v>5480</v>
      </c>
    </row>
    <row r="5537" spans="1:2" x14ac:dyDescent="0.25">
      <c r="A5537" s="27" t="s">
        <v>5479</v>
      </c>
      <c r="B5537" s="25" t="s">
        <v>5480</v>
      </c>
    </row>
    <row r="5538" spans="1:2" x14ac:dyDescent="0.25">
      <c r="B5538" s="25"/>
    </row>
    <row r="5539" spans="1:2" x14ac:dyDescent="0.25">
      <c r="B5539" s="25"/>
    </row>
    <row r="5540" spans="1:2" x14ac:dyDescent="0.25">
      <c r="B5540" s="25"/>
    </row>
    <row r="5541" spans="1:2" x14ac:dyDescent="0.25">
      <c r="B5541" s="25"/>
    </row>
    <row r="5542" spans="1:2" x14ac:dyDescent="0.25">
      <c r="B5542" s="25"/>
    </row>
    <row r="5543" spans="1:2" x14ac:dyDescent="0.25">
      <c r="B5543" s="25"/>
    </row>
    <row r="5544" spans="1:2" x14ac:dyDescent="0.25">
      <c r="B5544" s="25"/>
    </row>
    <row r="5545" spans="1:2" x14ac:dyDescent="0.25">
      <c r="B5545" s="25"/>
    </row>
    <row r="5546" spans="1:2" x14ac:dyDescent="0.25">
      <c r="B5546" s="25"/>
    </row>
    <row r="5547" spans="1:2" x14ac:dyDescent="0.25">
      <c r="B5547" s="25"/>
    </row>
    <row r="5548" spans="1:2" x14ac:dyDescent="0.25">
      <c r="A5548" s="27"/>
      <c r="B5548" s="25"/>
    </row>
    <row r="5549" spans="1:2" x14ac:dyDescent="0.25">
      <c r="A5549" s="27"/>
      <c r="B5549" s="25"/>
    </row>
    <row r="5565" spans="2:2" x14ac:dyDescent="0.25">
      <c r="B5565" s="25"/>
    </row>
    <row r="5600" spans="2:2" x14ac:dyDescent="0.25">
      <c r="B5600" s="25"/>
    </row>
  </sheetData>
  <sheetProtection algorithmName="SHA-512" hashValue="xkqWcMPxAZzq4hoLI/lPGG3Vfafdtgmot16MgGIdn4xleJw6nmgMDdT+Icsk6SyVZKwMnjXyE7fZC/X4xuM2RQ==" saltValue="UWiPg7v3brFEciwFC3keHA==" spinCount="100000" sheet="1" objects="1" scenarios="1"/>
  <protectedRanges>
    <protectedRange algorithmName="SHA-512" hashValue="rrwfpmYYIS5W3C9lrYIn60pJ/ik1bf9dJYSOeOtJuyzr4jagEk7ar+oiqq79kKj9o2rOu2ctaqWh+ZVvQdgBEw==" saltValue="XtwH9COL7MMAifXUvMOYAA==" spinCount="100000" sqref="A2:B1048576" name="Range1"/>
  </protectedRanges>
  <autoFilter ref="A1:B2049"/>
  <conditionalFormatting sqref="A1:A5457 A5523:A5535 A5550:A1048576 A5538:A5547">
    <cfRule type="duplicateValues" dxfId="6" priority="5"/>
  </conditionalFormatting>
  <conditionalFormatting sqref="A5548">
    <cfRule type="duplicateValues" dxfId="5" priority="4"/>
  </conditionalFormatting>
  <conditionalFormatting sqref="A5549">
    <cfRule type="duplicateValues" dxfId="4" priority="3"/>
  </conditionalFormatting>
  <conditionalFormatting sqref="A5536">
    <cfRule type="duplicateValues" dxfId="3" priority="2"/>
  </conditionalFormatting>
  <conditionalFormatting sqref="A5537">
    <cfRule type="duplicateValues" dxfId="1" priority="1"/>
  </conditionalFormatting>
  <dataValidations count="1">
    <dataValidation type="textLength" operator="equal" allowBlank="1" showInputMessage="1" showErrorMessage="1" sqref="B2:B1048576">
      <formula1>10</formula1>
    </dataValidation>
  </dataValidations>
  <pageMargins left="0.7" right="0.7" top="0.75" bottom="0.75" header="0.3" footer="0.3"/>
  <pageSetup orientation="portrait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28CB09-7DBA-4701-BEB1-30824AEC811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2018-03-11T16:00:39Z</dcterms:modified>
</cp:coreProperties>
</file>