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b\Desktop\Project 2\"/>
    </mc:Choice>
  </mc:AlternateContent>
  <xr:revisionPtr revIDLastSave="0" documentId="13_ncr:40009_{4A84DFA8-8D7B-49BD-B946-6DD024147208}" xr6:coauthVersionLast="45" xr6:coauthVersionMax="45" xr10:uidLastSave="{00000000-0000-0000-0000-000000000000}"/>
  <bookViews>
    <workbookView xWindow="1656" yWindow="312" windowWidth="19728" windowHeight="12048"/>
  </bookViews>
  <sheets>
    <sheet name="insertion" sheetId="1" r:id="rId1"/>
  </sheets>
  <calcPr calcId="0"/>
</workbook>
</file>

<file path=xl/sharedStrings.xml><?xml version="1.0" encoding="utf-8"?>
<sst xmlns="http://schemas.openxmlformats.org/spreadsheetml/2006/main" count="19" uniqueCount="19">
  <si>
    <t>Vector Configuration</t>
  </si>
  <si>
    <t xml:space="preserve"> Mirco-seconds</t>
  </si>
  <si>
    <t xml:space="preserve"> #Loop Comparison</t>
  </si>
  <si>
    <t xml:space="preserve"> #Data Assignments</t>
  </si>
  <si>
    <t xml:space="preserve"> #Data Comparison</t>
  </si>
  <si>
    <t xml:space="preserve"> #Others</t>
  </si>
  <si>
    <t xml:space="preserve"> Total</t>
  </si>
  <si>
    <t>Sorted N:500</t>
  </si>
  <si>
    <t>Sorted N:1000</t>
  </si>
  <si>
    <t>Sorted N:5000</t>
  </si>
  <si>
    <t>Sorted N:10000</t>
  </si>
  <si>
    <t>Descending Sorted N:500</t>
  </si>
  <si>
    <t>Descending Sorted N:1000</t>
  </si>
  <si>
    <t>Descending Sorted N:5000</t>
  </si>
  <si>
    <t>Descending Sorted N:10000</t>
  </si>
  <si>
    <t>Random Sorted N:500</t>
  </si>
  <si>
    <t>Random Sorted N:1000</t>
  </si>
  <si>
    <t>Random Sorted N:5000</t>
  </si>
  <si>
    <t>Random Sorted N:10000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</si>
</sst>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 Mirco-seconds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insertion!$A$2:$A$13</c:f>
              <c:strCache>
                <c:ptCount val="12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  <c:pt idx="4">
                  <c:v>Descending Sorted N:500</c:v>
                </c:pt>
                <c:pt idx="5">
                  <c:v>Descending Sorted N:1000</c:v>
                </c:pt>
                <c:pt idx="6">
                  <c:v>Descending Sorted N:5000</c:v>
                </c:pt>
                <c:pt idx="7">
                  <c:v>Descending Sorted N:10000</c:v>
                </c:pt>
                <c:pt idx="8">
                  <c:v>Random Sorted N:500</c:v>
                </c:pt>
                <c:pt idx="9">
                  <c:v>Random Sorted N:1000</c:v>
                </c:pt>
                <c:pt idx="10">
                  <c:v>Random Sorted N:5000</c:v>
                </c:pt>
                <c:pt idx="11">
                  <c:v>Random Sorted N:10000</c:v>
                </c:pt>
              </c:strCache>
            </c:strRef>
          </c:cat>
          <c:val>
            <c:numRef>
              <c:f>insertion!$B$2:$B$13</c:f>
              <c:numCache>
                <c:formatCode>General</c:formatCode>
                <c:ptCount val="12"/>
                <c:pt idx="0">
                  <c:v>11</c:v>
                </c:pt>
                <c:pt idx="1">
                  <c:v>24</c:v>
                </c:pt>
                <c:pt idx="2">
                  <c:v>50</c:v>
                </c:pt>
                <c:pt idx="3">
                  <c:v>188</c:v>
                </c:pt>
                <c:pt idx="4">
                  <c:v>6</c:v>
                </c:pt>
                <c:pt idx="5">
                  <c:v>10</c:v>
                </c:pt>
                <c:pt idx="6">
                  <c:v>50</c:v>
                </c:pt>
                <c:pt idx="7">
                  <c:v>102</c:v>
                </c:pt>
                <c:pt idx="8">
                  <c:v>6</c:v>
                </c:pt>
                <c:pt idx="9">
                  <c:v>11</c:v>
                </c:pt>
                <c:pt idx="10">
                  <c:v>62</c:v>
                </c:pt>
                <c:pt idx="1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8-4568-A3FF-0BA581D9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66271"/>
        <c:axId val="1915886063"/>
      </c:lineChart>
      <c:catAx>
        <c:axId val="8176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86063"/>
        <c:crosses val="autoZero"/>
        <c:auto val="1"/>
        <c:lblAlgn val="ctr"/>
        <c:lblOffset val="100"/>
        <c:noMultiLvlLbl val="0"/>
      </c:catAx>
      <c:valAx>
        <c:axId val="19158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insertion!$G$1</c:f>
              <c:strCache>
                <c:ptCount val="1"/>
                <c:pt idx="0">
                  <c:v>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insertion!$A$2:$A$13</c:f>
              <c:strCache>
                <c:ptCount val="12"/>
                <c:pt idx="0">
                  <c:v>Sorted N:500</c:v>
                </c:pt>
                <c:pt idx="1">
                  <c:v>Sorted N:1000</c:v>
                </c:pt>
                <c:pt idx="2">
                  <c:v>Sorted N:5000</c:v>
                </c:pt>
                <c:pt idx="3">
                  <c:v>Sorted N:10000</c:v>
                </c:pt>
                <c:pt idx="4">
                  <c:v>Descending Sorted N:500</c:v>
                </c:pt>
                <c:pt idx="5">
                  <c:v>Descending Sorted N:1000</c:v>
                </c:pt>
                <c:pt idx="6">
                  <c:v>Descending Sorted N:5000</c:v>
                </c:pt>
                <c:pt idx="7">
                  <c:v>Descending Sorted N:10000</c:v>
                </c:pt>
                <c:pt idx="8">
                  <c:v>Random Sorted N:500</c:v>
                </c:pt>
                <c:pt idx="9">
                  <c:v>Random Sorted N:1000</c:v>
                </c:pt>
                <c:pt idx="10">
                  <c:v>Random Sorted N:5000</c:v>
                </c:pt>
                <c:pt idx="11">
                  <c:v>Random Sorted N:10000</c:v>
                </c:pt>
              </c:strCache>
            </c:strRef>
          </c:cat>
          <c:val>
            <c:numRef>
              <c:f>insertion!$G$2:$G$13</c:f>
              <c:numCache>
                <c:formatCode>General</c:formatCode>
                <c:ptCount val="12"/>
                <c:pt idx="0">
                  <c:v>1500</c:v>
                </c:pt>
                <c:pt idx="1">
                  <c:v>3000</c:v>
                </c:pt>
                <c:pt idx="2">
                  <c:v>15000</c:v>
                </c:pt>
                <c:pt idx="3">
                  <c:v>30000</c:v>
                </c:pt>
                <c:pt idx="4">
                  <c:v>1500</c:v>
                </c:pt>
                <c:pt idx="5">
                  <c:v>3000</c:v>
                </c:pt>
                <c:pt idx="6">
                  <c:v>15000</c:v>
                </c:pt>
                <c:pt idx="7">
                  <c:v>30000</c:v>
                </c:pt>
                <c:pt idx="8">
                  <c:v>1500</c:v>
                </c:pt>
                <c:pt idx="9">
                  <c:v>3000</c:v>
                </c:pt>
                <c:pt idx="10">
                  <c:v>15000</c:v>
                </c:pt>
                <c:pt idx="11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1-4EFC-A6DE-73210747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52031"/>
        <c:axId val="81992735"/>
      </c:lineChart>
      <c:catAx>
        <c:axId val="1944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92735"/>
        <c:crosses val="autoZero"/>
        <c:auto val="1"/>
        <c:lblAlgn val="ctr"/>
        <c:lblOffset val="100"/>
        <c:noMultiLvlLbl val="0"/>
      </c:catAx>
      <c:valAx>
        <c:axId val="819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304800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BAF97-D238-4410-843F-C64AF760E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13</xdr:row>
      <xdr:rowOff>26670</xdr:rowOff>
    </xdr:from>
    <xdr:to>
      <xdr:col>15</xdr:col>
      <xdr:colOff>15240</xdr:colOff>
      <xdr:row>28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EE609-74F7-44E0-B926-2CD6128D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6" workbookViewId="0">
      <selection activeCell="J10" sqref="J10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11</v>
      </c>
      <c r="C2">
        <v>499</v>
      </c>
      <c r="D2">
        <v>502</v>
      </c>
      <c r="E2">
        <v>499</v>
      </c>
      <c r="F2">
        <v>0</v>
      </c>
      <c r="G2">
        <v>1500</v>
      </c>
    </row>
    <row r="3" spans="1:7" x14ac:dyDescent="0.3">
      <c r="A3" t="s">
        <v>8</v>
      </c>
      <c r="B3">
        <v>24</v>
      </c>
      <c r="C3">
        <v>999</v>
      </c>
      <c r="D3">
        <v>1002</v>
      </c>
      <c r="E3">
        <v>999</v>
      </c>
      <c r="F3">
        <v>0</v>
      </c>
      <c r="G3">
        <v>3000</v>
      </c>
    </row>
    <row r="4" spans="1:7" x14ac:dyDescent="0.3">
      <c r="A4" t="s">
        <v>9</v>
      </c>
      <c r="B4">
        <v>50</v>
      </c>
      <c r="C4">
        <v>4999</v>
      </c>
      <c r="D4">
        <v>5002</v>
      </c>
      <c r="E4">
        <v>4999</v>
      </c>
      <c r="F4">
        <v>0</v>
      </c>
      <c r="G4">
        <v>15000</v>
      </c>
    </row>
    <row r="5" spans="1:7" x14ac:dyDescent="0.3">
      <c r="A5" t="s">
        <v>10</v>
      </c>
      <c r="B5">
        <v>188</v>
      </c>
      <c r="C5">
        <v>9999</v>
      </c>
      <c r="D5">
        <v>10002</v>
      </c>
      <c r="E5">
        <v>9999</v>
      </c>
      <c r="F5">
        <v>0</v>
      </c>
      <c r="G5">
        <v>30000</v>
      </c>
    </row>
    <row r="6" spans="1:7" x14ac:dyDescent="0.3">
      <c r="A6" t="s">
        <v>11</v>
      </c>
      <c r="B6">
        <v>6</v>
      </c>
      <c r="C6">
        <v>499</v>
      </c>
      <c r="D6">
        <v>502</v>
      </c>
      <c r="E6">
        <v>499</v>
      </c>
      <c r="F6">
        <v>0</v>
      </c>
      <c r="G6">
        <v>1500</v>
      </c>
    </row>
    <row r="7" spans="1:7" x14ac:dyDescent="0.3">
      <c r="A7" t="s">
        <v>12</v>
      </c>
      <c r="B7">
        <v>10</v>
      </c>
      <c r="C7">
        <v>999</v>
      </c>
      <c r="D7">
        <v>1002</v>
      </c>
      <c r="E7">
        <v>999</v>
      </c>
      <c r="F7">
        <v>0</v>
      </c>
      <c r="G7">
        <v>3000</v>
      </c>
    </row>
    <row r="8" spans="1:7" x14ac:dyDescent="0.3">
      <c r="A8" t="s">
        <v>13</v>
      </c>
      <c r="B8">
        <v>50</v>
      </c>
      <c r="C8">
        <v>4999</v>
      </c>
      <c r="D8">
        <v>5002</v>
      </c>
      <c r="E8">
        <v>4999</v>
      </c>
      <c r="F8">
        <v>0</v>
      </c>
      <c r="G8">
        <v>15000</v>
      </c>
    </row>
    <row r="9" spans="1:7" x14ac:dyDescent="0.3">
      <c r="A9" t="s">
        <v>14</v>
      </c>
      <c r="B9">
        <v>102</v>
      </c>
      <c r="C9">
        <v>9999</v>
      </c>
      <c r="D9">
        <v>10002</v>
      </c>
      <c r="E9">
        <v>9999</v>
      </c>
      <c r="F9">
        <v>0</v>
      </c>
      <c r="G9">
        <v>30000</v>
      </c>
    </row>
    <row r="10" spans="1:7" x14ac:dyDescent="0.3">
      <c r="A10" t="s">
        <v>15</v>
      </c>
      <c r="B10">
        <v>6</v>
      </c>
      <c r="C10">
        <v>499</v>
      </c>
      <c r="D10">
        <v>502</v>
      </c>
      <c r="E10">
        <v>499</v>
      </c>
      <c r="F10">
        <v>0</v>
      </c>
      <c r="G10">
        <v>1500</v>
      </c>
    </row>
    <row r="11" spans="1:7" x14ac:dyDescent="0.3">
      <c r="A11" t="s">
        <v>16</v>
      </c>
      <c r="B11">
        <v>11</v>
      </c>
      <c r="C11">
        <v>999</v>
      </c>
      <c r="D11">
        <v>1002</v>
      </c>
      <c r="E11">
        <v>999</v>
      </c>
      <c r="F11">
        <v>0</v>
      </c>
      <c r="G11">
        <v>3000</v>
      </c>
    </row>
    <row r="12" spans="1:7" x14ac:dyDescent="0.3">
      <c r="A12" t="s">
        <v>17</v>
      </c>
      <c r="B12">
        <v>62</v>
      </c>
      <c r="C12">
        <v>4999</v>
      </c>
      <c r="D12">
        <v>5002</v>
      </c>
      <c r="E12">
        <v>4999</v>
      </c>
      <c r="F12">
        <v>0</v>
      </c>
      <c r="G12">
        <v>15000</v>
      </c>
    </row>
    <row r="13" spans="1:7" x14ac:dyDescent="0.3">
      <c r="A13" t="s">
        <v>18</v>
      </c>
      <c r="B13">
        <v>102</v>
      </c>
      <c r="C13">
        <v>9999</v>
      </c>
      <c r="D13">
        <v>10002</v>
      </c>
      <c r="E13">
        <v>9999</v>
      </c>
      <c r="F13">
        <v>0</v>
      </c>
      <c r="G13">
        <v>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Bechtold</dc:creator>
  <cp:lastModifiedBy>Troy Bechtold</cp:lastModifiedBy>
  <dcterms:created xsi:type="dcterms:W3CDTF">2020-02-05T02:55:37Z</dcterms:created>
  <dcterms:modified xsi:type="dcterms:W3CDTF">2020-02-05T02:57:14Z</dcterms:modified>
</cp:coreProperties>
</file>