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4" i="1"/>
  <c r="D8" i="1"/>
  <c r="D13" i="1"/>
  <c r="D14" i="1"/>
  <c r="D15" i="1"/>
  <c r="D16" i="1"/>
  <c r="D17" i="1"/>
  <c r="D18" i="1"/>
  <c r="D19" i="1"/>
  <c r="D20" i="1"/>
  <c r="D21" i="1"/>
  <c r="D22" i="1"/>
  <c r="D23" i="1"/>
  <c r="D12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<sst xmlns="http://schemas.openxmlformats.org/spreadsheetml/2006/main" count="4" uniqueCount="3">
  <si>
    <t>3_1_trefoil</t>
  </si>
  <si>
    <t>7_4_chs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</si>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</sst>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b/>
      <sz val="16"/>
      <color theme="1"/>
      <name val="Times New Roman"/>
    </font>
    <font>
      <b/>
      <sz val="16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4" fillId="2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5" sqref="A25:D26"/>
    </sheetView>
  </sheetViews>
  <sheetFormatPr baseColWidth="10" defaultRowHeight="15" x14ac:dyDescent="0"/>
  <cols>
    <col min="1" max="1" width="21.83203125" customWidth="1"/>
  </cols>
  <sheetData>
    <row r="1" spans="1:5" ht="18">
      <c r="A1" s="2" t="s">
        <v>0</v>
      </c>
    </row>
    <row r="2" spans="1:5">
      <c r="A2">
        <v>10</v>
      </c>
      <c r="B2">
        <v>-2</v>
      </c>
      <c r="C2">
        <v>4</v>
      </c>
      <c r="D2" t="str">
        <f>A2&amp;","&amp;B2&amp;","&amp;C2</f>
        <v>10,-2,4</v>
      </c>
    </row>
    <row r="3" spans="1:5">
      <c r="A3">
        <v>-6.7320000000000002</v>
      </c>
      <c r="B3">
        <v>7.66</v>
      </c>
      <c r="C3">
        <v>-4</v>
      </c>
      <c r="D3" t="str">
        <f t="shared" ref="D3:D8" si="0">A3&amp;","&amp;B3&amp;","&amp;C3</f>
        <v>-6.732,7.66,-4</v>
      </c>
    </row>
    <row r="4" spans="1:5">
      <c r="A4">
        <v>-6.7320000000000002</v>
      </c>
      <c r="B4">
        <v>-7.66</v>
      </c>
      <c r="C4">
        <v>4</v>
      </c>
      <c r="D4" t="str">
        <f t="shared" si="0"/>
        <v>-6.732,-7.66,4</v>
      </c>
    </row>
    <row r="5" spans="1:5">
      <c r="A5">
        <v>10</v>
      </c>
      <c r="B5">
        <v>2</v>
      </c>
      <c r="C5">
        <v>-4</v>
      </c>
      <c r="D5" t="str">
        <f t="shared" si="0"/>
        <v>10,2,-4</v>
      </c>
    </row>
    <row r="6" spans="1:5">
      <c r="A6">
        <v>-3.2679999999999998</v>
      </c>
      <c r="B6">
        <v>9.66</v>
      </c>
      <c r="C6">
        <v>4</v>
      </c>
      <c r="D6" t="str">
        <f t="shared" si="0"/>
        <v>-3.268,9.66,4</v>
      </c>
    </row>
    <row r="7" spans="1:5">
      <c r="A7">
        <v>-3.2679999999999998</v>
      </c>
      <c r="B7">
        <v>-9.66</v>
      </c>
      <c r="C7">
        <v>-4</v>
      </c>
      <c r="D7" t="str">
        <f t="shared" si="0"/>
        <v>-3.268,-9.66,-4</v>
      </c>
    </row>
    <row r="8" spans="1:5">
      <c r="A8">
        <v>10</v>
      </c>
      <c r="B8">
        <v>-2</v>
      </c>
      <c r="C8">
        <v>4</v>
      </c>
      <c r="D8" t="str">
        <f t="shared" si="0"/>
        <v>10,-2,4</v>
      </c>
      <c r="E8" t="s">
        <v>2</v>
      </c>
    </row>
    <row r="11" spans="1:5" ht="18">
      <c r="A11" s="1" t="s">
        <v>1</v>
      </c>
    </row>
    <row r="12" spans="1:5">
      <c r="A12">
        <v>0</v>
      </c>
      <c r="B12">
        <v>15</v>
      </c>
      <c r="C12">
        <v>0</v>
      </c>
      <c r="D12" t="str">
        <f>A12&amp;","&amp;B12&amp;","&amp;C12</f>
        <v>0,15,0</v>
      </c>
    </row>
    <row r="13" spans="1:5">
      <c r="A13">
        <v>-12</v>
      </c>
      <c r="B13">
        <v>-4</v>
      </c>
      <c r="C13">
        <v>-7</v>
      </c>
      <c r="D13" t="str">
        <f t="shared" ref="D13:D25" si="1">A13&amp;","&amp;B13&amp;","&amp;C13</f>
        <v>-12,-4,-7</v>
      </c>
    </row>
    <row r="14" spans="1:5">
      <c r="A14">
        <v>-8</v>
      </c>
      <c r="B14">
        <v>-8</v>
      </c>
      <c r="C14">
        <v>-12</v>
      </c>
      <c r="D14" t="str">
        <f t="shared" si="1"/>
        <v>-8,-8,-12</v>
      </c>
    </row>
    <row r="15" spans="1:5">
      <c r="A15">
        <v>0</v>
      </c>
      <c r="B15">
        <v>0</v>
      </c>
      <c r="C15">
        <v>-7</v>
      </c>
      <c r="D15" t="str">
        <f t="shared" si="1"/>
        <v>0,0,-7</v>
      </c>
    </row>
    <row r="16" spans="1:5">
      <c r="A16">
        <v>8</v>
      </c>
      <c r="B16">
        <v>8</v>
      </c>
      <c r="C16">
        <v>12</v>
      </c>
      <c r="D16" t="str">
        <f t="shared" si="1"/>
        <v>8,8,12</v>
      </c>
    </row>
    <row r="17" spans="1:5">
      <c r="A17">
        <v>12</v>
      </c>
      <c r="B17">
        <v>4</v>
      </c>
      <c r="C17">
        <v>-7</v>
      </c>
      <c r="D17" t="str">
        <f t="shared" si="1"/>
        <v>12,4,-7</v>
      </c>
    </row>
    <row r="18" spans="1:5">
      <c r="A18">
        <v>0</v>
      </c>
      <c r="B18">
        <v>-15</v>
      </c>
      <c r="C18">
        <v>0</v>
      </c>
      <c r="D18" t="str">
        <f t="shared" si="1"/>
        <v>0,-15,0</v>
      </c>
    </row>
    <row r="19" spans="1:5">
      <c r="A19">
        <v>-12</v>
      </c>
      <c r="B19">
        <v>4</v>
      </c>
      <c r="C19">
        <v>7</v>
      </c>
      <c r="D19" t="str">
        <f t="shared" si="1"/>
        <v>-12,4,7</v>
      </c>
    </row>
    <row r="20" spans="1:5">
      <c r="A20">
        <v>-8</v>
      </c>
      <c r="B20">
        <v>8</v>
      </c>
      <c r="C20">
        <v>-12</v>
      </c>
      <c r="D20" t="str">
        <f t="shared" si="1"/>
        <v>-8,8,-12</v>
      </c>
    </row>
    <row r="21" spans="1:5">
      <c r="A21">
        <v>0</v>
      </c>
      <c r="B21">
        <v>0</v>
      </c>
      <c r="C21">
        <v>7</v>
      </c>
      <c r="D21" t="str">
        <f t="shared" si="1"/>
        <v>0,0,7</v>
      </c>
    </row>
    <row r="22" spans="1:5">
      <c r="A22">
        <v>8</v>
      </c>
      <c r="B22">
        <v>-8</v>
      </c>
      <c r="C22">
        <v>-12</v>
      </c>
      <c r="D22" t="str">
        <f t="shared" si="1"/>
        <v>8,-8,-12</v>
      </c>
    </row>
    <row r="23" spans="1:5">
      <c r="A23">
        <v>12</v>
      </c>
      <c r="B23">
        <v>-4</v>
      </c>
      <c r="C23">
        <v>7</v>
      </c>
      <c r="D23" t="str">
        <f t="shared" si="1"/>
        <v>12,-4,7</v>
      </c>
    </row>
    <row r="24" spans="1:5">
      <c r="A24">
        <v>0</v>
      </c>
      <c r="B24">
        <v>15</v>
      </c>
      <c r="C24">
        <v>0</v>
      </c>
      <c r="D24" t="str">
        <f>A24&amp;","&amp;B24&amp;","&amp;C24</f>
        <v>0,15,0</v>
      </c>
      <c r="E24" t="s">
        <v>2</v>
      </c>
    </row>
    <row r="25" spans="1:5">
      <c r="A25">
        <v>0</v>
      </c>
      <c r="B25">
        <v>15</v>
      </c>
      <c r="C25">
        <v>0</v>
      </c>
      <c r="D25" t="str">
        <f>A25&amp;","&amp;B25&amp;","&amp;C25</f>
        <v>0,15,0</v>
      </c>
    </row>
    <row r="26" spans="1:5">
      <c r="A26">
        <v>-12</v>
      </c>
      <c r="B26">
        <v>-4</v>
      </c>
      <c r="C26">
        <v>-7</v>
      </c>
      <c r="D26" t="str">
        <f t="shared" ref="D26" si="2">A26&amp;","&amp;B26&amp;","&amp;C26</f>
        <v>-12,-4,-7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Tsion Behailu</dc:creator>
  <cp:lastModifiedBy>Tsion Behailu</cp:lastModifiedBy>
  <dcterms:created xsi:type="dcterms:W3CDTF">2013-10-11T05:23:25Z</dcterms:created>
  <dcterms:modified xsi:type="dcterms:W3CDTF">2013-10-15T01:02:04Z</dcterms:modified>
</cp:coreProperties>
</file>