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class\Web-Dev-Project\States Data\"/>
    </mc:Choice>
  </mc:AlternateContent>
  <xr:revisionPtr revIDLastSave="0" documentId="8_{F86B6910-16F7-429D-A12C-C22E3560C8C2}" xr6:coauthVersionLast="44" xr6:coauthVersionMax="44" xr10:uidLastSave="{00000000-0000-0000-0000-000000000000}"/>
  <bookViews>
    <workbookView xWindow="-120" yWindow="-120" windowWidth="20730" windowHeight="11160" xr2:uid="{E7960B6B-0795-489A-A8F5-F75DF965BD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3" i="1"/>
  <c r="E2" i="1"/>
</calcChain>
</file>

<file path=xl/sharedStrings.xml><?xml version="1.0" encoding="utf-8"?>
<sst xmlns="http://schemas.openxmlformats.org/spreadsheetml/2006/main" count="203" uniqueCount="104">
  <si>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</si>
  <si>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</si>
  <si>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</si>
  <si>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</si>
  <si>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</si>
  <si>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</si>
  <si>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</si>
  <si>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</si>
  <si>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</si>
  <si>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</si>
  <si>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</si>
  <si>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</si>
  <si>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</si>
  <si>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Lousiana</t>
  </si>
  <si>
    <t>Maine</t>
  </si>
  <si>
    <t>Maryland</t>
  </si>
  <si>
    <t>Massachhusetts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</si>
  <si>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</si>
  <si>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</si>
  <si>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</si>
  <si>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</si>
  <si>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</si>
  <si>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</si>
  <si>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</si>
  <si>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</si>
  <si>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</si>
  <si>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</si>
  <si>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</si>
  <si>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</si>
  <si>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</si>
  <si>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</si>
  <si>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</si>
  <si>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</si>
  <si>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</si>
  <si>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</si>
  <si>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</si>
  <si>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</si>
  <si>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</si>
  <si>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</si>
  <si>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</si>
  <si>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</si>
  <si>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</si>
  <si>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 DC</t>
  </si>
  <si>
    <t>Washington</t>
  </si>
  <si>
    <t>West Virginia</t>
  </si>
  <si>
    <t>Wisconsin</t>
  </si>
  <si>
    <t>Wyoming</t>
  </si>
  <si>
    <t>Alabama</t>
  </si>
  <si>
    <t>Alaska</t>
  </si>
  <si>
    <t>Arizona</t>
  </si>
  <si>
    <t>Arkansas</t>
  </si>
  <si>
    <t>SELECT * FROM</t>
  </si>
  <si>
    <t>SELECT * FROM California</t>
  </si>
  <si>
    <t>SELECT * FROM Colorado</t>
  </si>
  <si>
    <t>SELECT * FROM Connecticut</t>
  </si>
  <si>
    <t>SELECT * FROM Delaware</t>
  </si>
  <si>
    <t>SELECT * FROM Florida</t>
  </si>
  <si>
    <t>SELECT * FROM Georgia</t>
  </si>
  <si>
    <t>SELECT * FROM Hawaii</t>
  </si>
  <si>
    <t>SELECT * FROM Idaho</t>
  </si>
  <si>
    <t>SELECT * FROM Illinois</t>
  </si>
  <si>
    <t>SELECT * FROM Indiana</t>
  </si>
  <si>
    <t>SELECT * FROM Iowa</t>
  </si>
  <si>
    <t>SELECT * FROM Kansas</t>
  </si>
  <si>
    <t>SELECT * FROM Kentucky</t>
  </si>
  <si>
    <t>SELECT * FROM Lousiana</t>
  </si>
  <si>
    <t>SELECT * FROM Maine</t>
  </si>
  <si>
    <t>SELECT * FROM Maryland</t>
  </si>
  <si>
    <t>SELECT * FROM Massachhusetts</t>
  </si>
  <si>
    <t>SELECT * FROM Michigan</t>
  </si>
  <si>
    <t>SELECT * FROM Minnesota</t>
  </si>
  <si>
    <t>SELECT * FROM Mississippi</t>
  </si>
  <si>
    <t>SELECT * FROM Missouri</t>
  </si>
  <si>
    <t>SELECT * FROM Montana</t>
  </si>
  <si>
    <t>SELECT * FROM Nebraska</t>
  </si>
  <si>
    <t>SELECT * FROM Nevada</t>
  </si>
  <si>
    <t>SELECT * FROM New Hampshire</t>
  </si>
  <si>
    <t>SELECT * FROM New Jersey</t>
  </si>
  <si>
    <t>SELECT * FROM New Mexico</t>
  </si>
  <si>
    <t>SELECT * FROM New York</t>
  </si>
  <si>
    <t>SELECT * FROM North Carolina</t>
  </si>
  <si>
    <t>SELECT * FROM North Dakota</t>
  </si>
  <si>
    <t>SELECT * FROM Ohio</t>
  </si>
  <si>
    <t>SELECT * FROM Oklahoma</t>
  </si>
  <si>
    <t>SELECT * FROM Oregon</t>
  </si>
  <si>
    <t>SELECT * FROM Pennsylvania</t>
  </si>
  <si>
    <t>SELECT * FROM Rhode Island</t>
  </si>
  <si>
    <t>SELECT * FROM South Carolina</t>
  </si>
  <si>
    <t>SELECT * FROM South Dakota</t>
  </si>
  <si>
    <t>SELECT * FROM Tennessee</t>
  </si>
  <si>
    <t>SELECT * FROM Texas</t>
  </si>
  <si>
    <t>SELECT * FROM Utah</t>
  </si>
  <si>
    <t>SELECT * FROM Vermont</t>
  </si>
  <si>
    <t>SELECT * FROM Virginia</t>
  </si>
  <si>
    <t>SELECT * FROM Washington DC</t>
  </si>
  <si>
    <t>SELECT * FROM Washington</t>
  </si>
  <si>
    <t>SELECT * FROM West Virginia</t>
  </si>
  <si>
    <t>SELECT * FROM Wisconsin</t>
  </si>
  <si>
    <t>SELECT * FROM Wyoming</t>
  </si>
  <si>
    <t>SELECT * FROM Alabama</t>
  </si>
  <si>
    <t>SELECT * FROM Alaska</t>
  </si>
  <si>
    <t>SELECT * FROM Arizona</t>
  </si>
  <si>
    <t>SELECT * FROM Arkansas</t>
  </si>
  <si>
    <t>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</si>
</sst>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1EEA-4C49-4B64-B1ED-2A377FE66F27}">
  <dimension ref="A1:E51"/>
  <sheetViews>
    <sheetView tabSelected="1" topLeftCell="A34" workbookViewId="0">
      <selection activeCell="E51" sqref="E51"/>
    </sheetView>
  </sheetViews>
  <sheetFormatPr defaultRowHeight="15" x14ac:dyDescent="0.25"/>
  <cols>
    <col min="1" max="1" width="14.7109375" customWidth="1"/>
    <col min="2" max="2" width="30.28515625" customWidth="1"/>
    <col min="3" max="3" width="25.140625" customWidth="1"/>
    <col min="5" max="5" width="9.140625" customWidth="1"/>
  </cols>
  <sheetData>
    <row r="1" spans="1:5" x14ac:dyDescent="0.25">
      <c r="A1" t="s">
        <v>0</v>
      </c>
      <c r="B1" t="s">
        <v>51</v>
      </c>
      <c r="C1" t="s">
        <v>52</v>
      </c>
    </row>
    <row r="2" spans="1:5" x14ac:dyDescent="0.25">
      <c r="A2" t="s">
        <v>1</v>
      </c>
      <c r="B2" t="s">
        <v>51</v>
      </c>
      <c r="C2" t="s">
        <v>53</v>
      </c>
      <c r="D2" t="s">
        <v>103</v>
      </c>
      <c r="E2" t="str">
        <f>CONCATENATE(C1," ",D2," ",C2)</f>
        <v>SELECT * FROM California union SELECT * FROM Colorado</v>
      </c>
    </row>
    <row r="3" spans="1:5" x14ac:dyDescent="0.25">
      <c r="A3" t="s">
        <v>2</v>
      </c>
      <c r="B3" t="s">
        <v>51</v>
      </c>
      <c r="C3" t="s">
        <v>54</v>
      </c>
      <c r="D3" t="s">
        <v>103</v>
      </c>
      <c r="E3" t="str">
        <f>CONCATENATE(E2, " ", D3, " ", C3)</f>
        <v>SELECT * FROM California union SELECT * FROM Colorado union SELECT * FROM Connecticut</v>
      </c>
    </row>
    <row r="4" spans="1:5" x14ac:dyDescent="0.25">
      <c r="A4" t="s">
        <v>3</v>
      </c>
      <c r="B4" t="s">
        <v>51</v>
      </c>
      <c r="C4" t="s">
        <v>55</v>
      </c>
      <c r="D4" t="s">
        <v>103</v>
      </c>
      <c r="E4" t="str">
        <f t="shared" ref="E4:E51" si="0">CONCATENATE(E3, " ", D4, " ", C4)</f>
        <v>SELECT * FROM California union SELECT * FROM Colorado union SELECT * FROM Connecticut union SELECT * FROM Delaware</v>
      </c>
    </row>
    <row r="5" spans="1:5" x14ac:dyDescent="0.25">
      <c r="A5" t="s">
        <v>4</v>
      </c>
      <c r="B5" t="s">
        <v>51</v>
      </c>
      <c r="C5" t="s">
        <v>56</v>
      </c>
      <c r="D5" t="s">
        <v>103</v>
      </c>
      <c r="E5" t="str">
        <f t="shared" si="0"/>
        <v>SELECT * FROM California union SELECT * FROM Colorado union SELECT * FROM Connecticut union SELECT * FROM Delaware union SELECT * FROM Florida</v>
      </c>
    </row>
    <row r="6" spans="1:5" x14ac:dyDescent="0.25">
      <c r="A6" t="s">
        <v>5</v>
      </c>
      <c r="B6" t="s">
        <v>51</v>
      </c>
      <c r="C6" t="s">
        <v>57</v>
      </c>
      <c r="D6" t="s">
        <v>103</v>
      </c>
      <c r="E6" t="str">
        <f t="shared" si="0"/>
        <v>SELECT * FROM California union SELECT * FROM Colorado union SELECT * FROM Connecticut union SELECT * FROM Delaware union SELECT * FROM Florida union SELECT * FROM Georgia</v>
      </c>
    </row>
    <row r="7" spans="1:5" x14ac:dyDescent="0.25">
      <c r="A7" t="s">
        <v>6</v>
      </c>
      <c r="B7" t="s">
        <v>51</v>
      </c>
      <c r="C7" t="s">
        <v>58</v>
      </c>
      <c r="D7" t="s">
        <v>103</v>
      </c>
      <c r="E7" t="str">
        <f t="shared" si="0"/>
        <v>SELECT * FROM California union SELECT * FROM Colorado union SELECT * FROM Connecticut union SELECT * FROM Delaware union SELECT * FROM Florida union SELECT * FROM Georgia union SELECT * FROM Hawaii</v>
      </c>
    </row>
    <row r="8" spans="1:5" x14ac:dyDescent="0.25">
      <c r="A8" t="s">
        <v>7</v>
      </c>
      <c r="B8" t="s">
        <v>51</v>
      </c>
      <c r="C8" t="s">
        <v>59</v>
      </c>
      <c r="D8" t="s">
        <v>103</v>
      </c>
      <c r="E8" t="str">
        <f t="shared" si="0"/>
        <v>SELECT * FROM California union SELECT * FROM Colorado union SELECT * FROM Connecticut union SELECT * FROM Delaware union SELECT * FROM Florida union SELECT * FROM Georgia union SELECT * FROM Hawaii union SELECT * FROM Idaho</v>
      </c>
    </row>
    <row r="9" spans="1:5" x14ac:dyDescent="0.25">
      <c r="A9" t="s">
        <v>8</v>
      </c>
      <c r="B9" t="s">
        <v>51</v>
      </c>
      <c r="C9" t="s">
        <v>60</v>
      </c>
      <c r="D9" t="s">
        <v>103</v>
      </c>
      <c r="E9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</v>
      </c>
    </row>
    <row r="10" spans="1:5" x14ac:dyDescent="0.25">
      <c r="A10" t="s">
        <v>9</v>
      </c>
      <c r="B10" t="s">
        <v>51</v>
      </c>
      <c r="C10" t="s">
        <v>61</v>
      </c>
      <c r="D10" t="s">
        <v>103</v>
      </c>
      <c r="E10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</v>
      </c>
    </row>
    <row r="11" spans="1:5" x14ac:dyDescent="0.25">
      <c r="A11" t="s">
        <v>10</v>
      </c>
      <c r="B11" t="s">
        <v>51</v>
      </c>
      <c r="C11" t="s">
        <v>62</v>
      </c>
      <c r="D11" t="s">
        <v>103</v>
      </c>
      <c r="E11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</v>
      </c>
    </row>
    <row r="12" spans="1:5" x14ac:dyDescent="0.25">
      <c r="A12" t="s">
        <v>11</v>
      </c>
      <c r="B12" t="s">
        <v>51</v>
      </c>
      <c r="C12" t="s">
        <v>63</v>
      </c>
      <c r="D12" t="s">
        <v>103</v>
      </c>
      <c r="E12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</v>
      </c>
    </row>
    <row r="13" spans="1:5" x14ac:dyDescent="0.25">
      <c r="A13" t="s">
        <v>12</v>
      </c>
      <c r="B13" t="s">
        <v>51</v>
      </c>
      <c r="C13" t="s">
        <v>64</v>
      </c>
      <c r="D13" t="s">
        <v>103</v>
      </c>
      <c r="E13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</v>
      </c>
    </row>
    <row r="14" spans="1:5" x14ac:dyDescent="0.25">
      <c r="A14" t="s">
        <v>13</v>
      </c>
      <c r="B14" t="s">
        <v>51</v>
      </c>
      <c r="C14" t="s">
        <v>65</v>
      </c>
      <c r="D14" t="s">
        <v>103</v>
      </c>
      <c r="E14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</v>
      </c>
    </row>
    <row r="15" spans="1:5" x14ac:dyDescent="0.25">
      <c r="A15" t="s">
        <v>14</v>
      </c>
      <c r="B15" t="s">
        <v>51</v>
      </c>
      <c r="C15" t="s">
        <v>66</v>
      </c>
      <c r="D15" t="s">
        <v>103</v>
      </c>
      <c r="E15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</v>
      </c>
    </row>
    <row r="16" spans="1:5" x14ac:dyDescent="0.25">
      <c r="A16" t="s">
        <v>15</v>
      </c>
      <c r="B16" t="s">
        <v>51</v>
      </c>
      <c r="C16" t="s">
        <v>67</v>
      </c>
      <c r="D16" t="s">
        <v>103</v>
      </c>
      <c r="E16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</v>
      </c>
    </row>
    <row r="17" spans="1:5" x14ac:dyDescent="0.25">
      <c r="A17" t="s">
        <v>16</v>
      </c>
      <c r="B17" t="s">
        <v>51</v>
      </c>
      <c r="C17" t="s">
        <v>68</v>
      </c>
      <c r="D17" t="s">
        <v>103</v>
      </c>
      <c r="E17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</v>
      </c>
    </row>
    <row r="18" spans="1:5" x14ac:dyDescent="0.25">
      <c r="A18" t="s">
        <v>17</v>
      </c>
      <c r="B18" t="s">
        <v>51</v>
      </c>
      <c r="C18" t="s">
        <v>69</v>
      </c>
      <c r="D18" t="s">
        <v>103</v>
      </c>
      <c r="E18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</v>
      </c>
    </row>
    <row r="19" spans="1:5" x14ac:dyDescent="0.25">
      <c r="A19" t="s">
        <v>18</v>
      </c>
      <c r="B19" t="s">
        <v>51</v>
      </c>
      <c r="C19" t="s">
        <v>70</v>
      </c>
      <c r="D19" t="s">
        <v>103</v>
      </c>
      <c r="E19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</v>
      </c>
    </row>
    <row r="20" spans="1:5" x14ac:dyDescent="0.25">
      <c r="A20" t="s">
        <v>19</v>
      </c>
      <c r="B20" t="s">
        <v>51</v>
      </c>
      <c r="C20" t="s">
        <v>71</v>
      </c>
      <c r="D20" t="s">
        <v>103</v>
      </c>
      <c r="E20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</v>
      </c>
    </row>
    <row r="21" spans="1:5" x14ac:dyDescent="0.25">
      <c r="A21" t="s">
        <v>20</v>
      </c>
      <c r="B21" t="s">
        <v>51</v>
      </c>
      <c r="C21" t="s">
        <v>72</v>
      </c>
      <c r="D21" t="s">
        <v>103</v>
      </c>
      <c r="E21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</v>
      </c>
    </row>
    <row r="22" spans="1:5" x14ac:dyDescent="0.25">
      <c r="A22" t="s">
        <v>21</v>
      </c>
      <c r="B22" t="s">
        <v>51</v>
      </c>
      <c r="C22" t="s">
        <v>73</v>
      </c>
      <c r="D22" t="s">
        <v>103</v>
      </c>
      <c r="E22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</v>
      </c>
    </row>
    <row r="23" spans="1:5" x14ac:dyDescent="0.25">
      <c r="A23" t="s">
        <v>22</v>
      </c>
      <c r="B23" t="s">
        <v>51</v>
      </c>
      <c r="C23" t="s">
        <v>74</v>
      </c>
      <c r="D23" t="s">
        <v>103</v>
      </c>
      <c r="E23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</v>
      </c>
    </row>
    <row r="24" spans="1:5" x14ac:dyDescent="0.25">
      <c r="A24" t="s">
        <v>23</v>
      </c>
      <c r="B24" t="s">
        <v>51</v>
      </c>
      <c r="C24" t="s">
        <v>75</v>
      </c>
      <c r="D24" t="s">
        <v>103</v>
      </c>
      <c r="E24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</v>
      </c>
    </row>
    <row r="25" spans="1:5" x14ac:dyDescent="0.25">
      <c r="A25" t="s">
        <v>24</v>
      </c>
      <c r="B25" t="s">
        <v>51</v>
      </c>
      <c r="C25" t="s">
        <v>76</v>
      </c>
      <c r="D25" t="s">
        <v>103</v>
      </c>
      <c r="E25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</v>
      </c>
    </row>
    <row r="26" spans="1:5" x14ac:dyDescent="0.25">
      <c r="A26" t="s">
        <v>25</v>
      </c>
      <c r="B26" t="s">
        <v>51</v>
      </c>
      <c r="C26" t="s">
        <v>77</v>
      </c>
      <c r="D26" t="s">
        <v>103</v>
      </c>
      <c r="E26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</v>
      </c>
    </row>
    <row r="27" spans="1:5" x14ac:dyDescent="0.25">
      <c r="A27" t="s">
        <v>26</v>
      </c>
      <c r="B27" t="s">
        <v>51</v>
      </c>
      <c r="C27" t="s">
        <v>78</v>
      </c>
      <c r="D27" t="s">
        <v>103</v>
      </c>
      <c r="E27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</v>
      </c>
    </row>
    <row r="28" spans="1:5" x14ac:dyDescent="0.25">
      <c r="A28" t="s">
        <v>27</v>
      </c>
      <c r="B28" t="s">
        <v>51</v>
      </c>
      <c r="C28" t="s">
        <v>79</v>
      </c>
      <c r="D28" t="s">
        <v>103</v>
      </c>
      <c r="E28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</v>
      </c>
    </row>
    <row r="29" spans="1:5" x14ac:dyDescent="0.25">
      <c r="A29" t="s">
        <v>28</v>
      </c>
      <c r="B29" t="s">
        <v>51</v>
      </c>
      <c r="C29" t="s">
        <v>80</v>
      </c>
      <c r="D29" t="s">
        <v>103</v>
      </c>
      <c r="E29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</v>
      </c>
    </row>
    <row r="30" spans="1:5" x14ac:dyDescent="0.25">
      <c r="A30" t="s">
        <v>29</v>
      </c>
      <c r="B30" t="s">
        <v>51</v>
      </c>
      <c r="C30" t="s">
        <v>81</v>
      </c>
      <c r="D30" t="s">
        <v>103</v>
      </c>
      <c r="E30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</v>
      </c>
    </row>
    <row r="31" spans="1:5" x14ac:dyDescent="0.25">
      <c r="A31" t="s">
        <v>30</v>
      </c>
      <c r="B31" t="s">
        <v>51</v>
      </c>
      <c r="C31" t="s">
        <v>82</v>
      </c>
      <c r="D31" t="s">
        <v>103</v>
      </c>
      <c r="E31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</v>
      </c>
    </row>
    <row r="32" spans="1:5" x14ac:dyDescent="0.25">
      <c r="A32" t="s">
        <v>31</v>
      </c>
      <c r="B32" t="s">
        <v>51</v>
      </c>
      <c r="C32" t="s">
        <v>83</v>
      </c>
      <c r="D32" t="s">
        <v>103</v>
      </c>
      <c r="E32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</v>
      </c>
    </row>
    <row r="33" spans="1:5" x14ac:dyDescent="0.25">
      <c r="A33" t="s">
        <v>32</v>
      </c>
      <c r="B33" t="s">
        <v>51</v>
      </c>
      <c r="C33" t="s">
        <v>84</v>
      </c>
      <c r="D33" t="s">
        <v>103</v>
      </c>
      <c r="E33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</v>
      </c>
    </row>
    <row r="34" spans="1:5" x14ac:dyDescent="0.25">
      <c r="A34" t="s">
        <v>33</v>
      </c>
      <c r="B34" t="s">
        <v>51</v>
      </c>
      <c r="C34" t="s">
        <v>85</v>
      </c>
      <c r="D34" t="s">
        <v>103</v>
      </c>
      <c r="E34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</v>
      </c>
    </row>
    <row r="35" spans="1:5" x14ac:dyDescent="0.25">
      <c r="A35" t="s">
        <v>34</v>
      </c>
      <c r="B35" t="s">
        <v>51</v>
      </c>
      <c r="C35" t="s">
        <v>86</v>
      </c>
      <c r="D35" t="s">
        <v>103</v>
      </c>
      <c r="E35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</v>
      </c>
    </row>
    <row r="36" spans="1:5" x14ac:dyDescent="0.25">
      <c r="A36" t="s">
        <v>35</v>
      </c>
      <c r="B36" t="s">
        <v>51</v>
      </c>
      <c r="C36" t="s">
        <v>87</v>
      </c>
      <c r="D36" t="s">
        <v>103</v>
      </c>
      <c r="E36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</v>
      </c>
    </row>
    <row r="37" spans="1:5" x14ac:dyDescent="0.25">
      <c r="A37" t="s">
        <v>36</v>
      </c>
      <c r="B37" t="s">
        <v>51</v>
      </c>
      <c r="C37" t="s">
        <v>88</v>
      </c>
      <c r="D37" t="s">
        <v>103</v>
      </c>
      <c r="E37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</v>
      </c>
    </row>
    <row r="38" spans="1:5" x14ac:dyDescent="0.25">
      <c r="A38" t="s">
        <v>37</v>
      </c>
      <c r="B38" t="s">
        <v>51</v>
      </c>
      <c r="C38" t="s">
        <v>89</v>
      </c>
      <c r="D38" t="s">
        <v>103</v>
      </c>
      <c r="E38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</v>
      </c>
    </row>
    <row r="39" spans="1:5" x14ac:dyDescent="0.25">
      <c r="A39" t="s">
        <v>38</v>
      </c>
      <c r="B39" t="s">
        <v>51</v>
      </c>
      <c r="C39" t="s">
        <v>90</v>
      </c>
      <c r="D39" t="s">
        <v>103</v>
      </c>
      <c r="E39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</v>
      </c>
    </row>
    <row r="40" spans="1:5" x14ac:dyDescent="0.25">
      <c r="A40" t="s">
        <v>39</v>
      </c>
      <c r="B40" t="s">
        <v>51</v>
      </c>
      <c r="C40" t="s">
        <v>91</v>
      </c>
      <c r="D40" t="s">
        <v>103</v>
      </c>
      <c r="E40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</v>
      </c>
    </row>
    <row r="41" spans="1:5" x14ac:dyDescent="0.25">
      <c r="A41" t="s">
        <v>40</v>
      </c>
      <c r="B41" t="s">
        <v>51</v>
      </c>
      <c r="C41" t="s">
        <v>92</v>
      </c>
      <c r="D41" t="s">
        <v>103</v>
      </c>
      <c r="E41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 union SELECT * FROM Vermont</v>
      </c>
    </row>
    <row r="42" spans="1:5" x14ac:dyDescent="0.25">
      <c r="A42" t="s">
        <v>41</v>
      </c>
      <c r="B42" t="s">
        <v>51</v>
      </c>
      <c r="C42" t="s">
        <v>93</v>
      </c>
      <c r="D42" t="s">
        <v>103</v>
      </c>
      <c r="E42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 union SELECT * FROM Vermont union SELECT * FROM Virginia</v>
      </c>
    </row>
    <row r="43" spans="1:5" x14ac:dyDescent="0.25">
      <c r="A43" t="s">
        <v>42</v>
      </c>
      <c r="B43" t="s">
        <v>51</v>
      </c>
      <c r="C43" t="s">
        <v>94</v>
      </c>
      <c r="D43" t="s">
        <v>103</v>
      </c>
      <c r="E43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 union SELECT * FROM Vermont union SELECT * FROM Virginia union SELECT * FROM Washington DC</v>
      </c>
    </row>
    <row r="44" spans="1:5" x14ac:dyDescent="0.25">
      <c r="A44" t="s">
        <v>43</v>
      </c>
      <c r="B44" t="s">
        <v>51</v>
      </c>
      <c r="C44" t="s">
        <v>95</v>
      </c>
      <c r="D44" t="s">
        <v>103</v>
      </c>
      <c r="E44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 union SELECT * FROM Vermont union SELECT * FROM Virginia union SELECT * FROM Washington DC union SELECT * FROM Washington</v>
      </c>
    </row>
    <row r="45" spans="1:5" x14ac:dyDescent="0.25">
      <c r="A45" t="s">
        <v>44</v>
      </c>
      <c r="B45" t="s">
        <v>51</v>
      </c>
      <c r="C45" t="s">
        <v>96</v>
      </c>
      <c r="D45" t="s">
        <v>103</v>
      </c>
      <c r="E45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 union SELECT * FROM Vermont union SELECT * FROM Virginia union SELECT * FROM Washington DC union SELECT * FROM Washington union SELECT * FROM West Virginia</v>
      </c>
    </row>
    <row r="46" spans="1:5" x14ac:dyDescent="0.25">
      <c r="A46" t="s">
        <v>45</v>
      </c>
      <c r="B46" t="s">
        <v>51</v>
      </c>
      <c r="C46" t="s">
        <v>97</v>
      </c>
      <c r="D46" t="s">
        <v>103</v>
      </c>
      <c r="E46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 union SELECT * FROM Vermont union SELECT * FROM Virginia union SELECT * FROM Washington DC union SELECT * FROM Washington union SELECT * FROM West Virginia union SELECT * FROM Wisconsin</v>
      </c>
    </row>
    <row r="47" spans="1:5" x14ac:dyDescent="0.25">
      <c r="A47" t="s">
        <v>46</v>
      </c>
      <c r="B47" t="s">
        <v>51</v>
      </c>
      <c r="C47" t="s">
        <v>98</v>
      </c>
      <c r="D47" t="s">
        <v>103</v>
      </c>
      <c r="E47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 union SELECT * FROM Vermont union SELECT * FROM Virginia union SELECT * FROM Washington DC union SELECT * FROM Washington union SELECT * FROM West Virginia union SELECT * FROM Wisconsin union SELECT * FROM Wyoming</v>
      </c>
    </row>
    <row r="48" spans="1:5" x14ac:dyDescent="0.25">
      <c r="A48" t="s">
        <v>47</v>
      </c>
      <c r="B48" t="s">
        <v>51</v>
      </c>
      <c r="C48" t="s">
        <v>99</v>
      </c>
      <c r="D48" t="s">
        <v>103</v>
      </c>
      <c r="E48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 union SELECT * FROM Vermont union SELECT * FROM Virginia union SELECT * FROM Washington DC union SELECT * FROM Washington union SELECT * FROM West Virginia union SELECT * FROM Wisconsin union SELECT * FROM Wyoming union SELECT * FROM Alabama</v>
      </c>
    </row>
    <row r="49" spans="1:5" x14ac:dyDescent="0.25">
      <c r="A49" t="s">
        <v>48</v>
      </c>
      <c r="B49" t="s">
        <v>51</v>
      </c>
      <c r="C49" t="s">
        <v>100</v>
      </c>
      <c r="D49" t="s">
        <v>103</v>
      </c>
      <c r="E49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 union SELECT * FROM Vermont union SELECT * FROM Virginia union SELECT * FROM Washington DC union SELECT * FROM Washington union SELECT * FROM West Virginia union SELECT * FROM Wisconsin union SELECT * FROM Wyoming union SELECT * FROM Alabama union SELECT * FROM Alaska</v>
      </c>
    </row>
    <row r="50" spans="1:5" x14ac:dyDescent="0.25">
      <c r="A50" t="s">
        <v>49</v>
      </c>
      <c r="B50" t="s">
        <v>51</v>
      </c>
      <c r="C50" t="s">
        <v>101</v>
      </c>
      <c r="D50" t="s">
        <v>103</v>
      </c>
      <c r="E50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 union SELECT * FROM Vermont union SELECT * FROM Virginia union SELECT * FROM Washington DC union SELECT * FROM Washington union SELECT * FROM West Virginia union SELECT * FROM Wisconsin union SELECT * FROM Wyoming union SELECT * FROM Alabama union SELECT * FROM Alaska union SELECT * FROM Arizona</v>
      </c>
    </row>
    <row r="51" spans="1:5" x14ac:dyDescent="0.25">
      <c r="A51" t="s">
        <v>50</v>
      </c>
      <c r="B51" t="s">
        <v>51</v>
      </c>
      <c r="C51" t="s">
        <v>102</v>
      </c>
      <c r="D51" t="s">
        <v>103</v>
      </c>
      <c r="E51" t="str">
        <f t="shared" si="0"/>
        <v>SELECT * FROM California union SELECT * FROM Colorado union SELECT * FROM Connecticut union SELECT * FROM Delaware union SELECT * FROM Florida union SELECT * FROM Georgia union SELECT * FROM Hawaii union SELECT * FROM Idaho union SELECT * FROM Illinois union SELECT * FROM Indiana union SELECT * FROM Iowa union SELECT * FROM Kansas union SELECT * FROM Kentucky union SELECT * FROM Lousiana union SELECT * FROM Maine union SELECT * FROM Maryland union SELECT * FROM Massachhusetts union SELECT * FROM Michigan union SELECT * FROM Minnesota union SELECT * FROM Mississippi union SELECT * FROM Missouri union SELECT * FROM Montana union SELECT * FROM Nebraska union SELECT * FROM Nevada union SELECT * FROM New Hampshire union SELECT * FROM New Jersey union SELECT * FROM New Mexico union SELECT * FROM New York union SELECT * FROM North Carolina union SELECT * FROM North Dakota union SELECT * FROM Ohio union SELECT * FROM Oklahoma union SELECT * FROM Oregon union SELECT * FROM Pennsylvania union SELECT * FROM Rhode Island union SELECT * FROM South Carolina union SELECT * FROM South Dakota union SELECT * FROM Tennessee union SELECT * FROM Texas union SELECT * FROM Utah union SELECT * FROM Vermont union SELECT * FROM Virginia union SELECT * FROM Washington DC union SELECT * FROM Washington union SELECT * FROM West Virginia union SELECT * FROM Wisconsin union SELECT * FROM Wyoming union SELECT * FROM Alabama union SELECT * FROM Alaska union SELECT * FROM Arizona union SELECT * FROM Arkansas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Feroze Bhaijee</dc:creator>
  <cp:lastModifiedBy>Feroze Bhaijee</cp:lastModifiedBy>
  <dcterms:created xsi:type="dcterms:W3CDTF">2020-07-16T14:26:03Z</dcterms:created>
  <dcterms:modified xsi:type="dcterms:W3CDTF">2020-07-16T15:02:05Z</dcterms:modified>
</cp:coreProperties>
</file>