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7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Template" sheetId="60" state="visible" r:id="rId60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8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/>
  </cellStyles>
  <dxfs count="900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99"/>
      <tableStyleElement type="firstRowStripe" dxfId="898"/>
      <tableStyleElement type="secondRowStripe" dxfId="897"/>
    </tableStyle>
    <tableStyle name="Mohamed Khaled Abd Elaziz Ahmed-style" pivot="0" count="3">
      <tableStyleElement type="headerRow" dxfId="896"/>
      <tableStyleElement type="firstRowStripe" dxfId="895"/>
      <tableStyleElement type="secondRowStripe" dxfId="894"/>
    </tableStyle>
    <tableStyle name="Bilal Riad Maarouf-style" pivot="0" count="3">
      <tableStyleElement type="headerRow" dxfId="893"/>
      <tableStyleElement type="firstRowStripe" dxfId="892"/>
      <tableStyleElement type="secondRowStripe" dxfId="891"/>
    </tableStyle>
    <tableStyle name="Muhammad Usama Amjad Pervaz-style" pivot="0" count="3">
      <tableStyleElement type="headerRow" dxfId="890"/>
      <tableStyleElement type="firstRowStripe" dxfId="889"/>
      <tableStyleElement type="secondRowStripe" dxfId="888"/>
    </tableStyle>
    <tableStyle name="Mohammed Ayaz Ismail -style" pivot="0" count="3">
      <tableStyleElement type="headerRow" dxfId="887"/>
      <tableStyleElement type="firstRowStripe" dxfId="886"/>
      <tableStyleElement type="secondRowStripe" dxfId="885"/>
    </tableStyle>
    <tableStyle name="Rony Bou Rjaili-style" pivot="0" count="3">
      <tableStyleElement type="headerRow" dxfId="884"/>
      <tableStyleElement type="firstRowStripe" dxfId="883"/>
      <tableStyleElement type="secondRowStripe" dxfId="882"/>
    </tableStyle>
    <tableStyle name="BUENAFE SANTOS-style" pivot="0" count="3">
      <tableStyleElement type="headerRow" dxfId="881"/>
      <tableStyleElement type="firstRowStripe" dxfId="880"/>
      <tableStyleElement type="secondRowStripe" dxfId="879"/>
    </tableStyle>
    <tableStyle name="Jackieline Tariao -style" pivot="0" count="3">
      <tableStyleElement type="headerRow" dxfId="878"/>
      <tableStyleElement type="firstRowStripe" dxfId="877"/>
      <tableStyleElement type="secondRowStripe" dxfId="876"/>
    </tableStyle>
    <tableStyle name="Lady Louiselane Rellevo Domingo-style" pivot="0" count="3">
      <tableStyleElement type="headerRow" dxfId="875"/>
      <tableStyleElement type="firstRowStripe" dxfId="874"/>
      <tableStyleElement type="secondRowStripe" dxfId="873"/>
    </tableStyle>
    <tableStyle name="Mazen El Ezzo-style" pivot="0" count="3">
      <tableStyleElement type="headerRow" dxfId="872"/>
      <tableStyleElement type="firstRowStripe" dxfId="871"/>
      <tableStyleElement type="secondRowStripe" dxfId="870"/>
    </tableStyle>
    <tableStyle name="Skakil Hasanmiya Chiplunkar-style" pivot="0" count="3">
      <tableStyleElement type="headerRow" dxfId="869"/>
      <tableStyleElement type="firstRowStripe" dxfId="868"/>
      <tableStyleElement type="secondRowStripe" dxfId="867"/>
    </tableStyle>
    <tableStyle name="Kuldeep Singh Sarabjeet Singh-style" pivot="0" count="3">
      <tableStyleElement type="headerRow" dxfId="866"/>
      <tableStyleElement type="firstRowStripe" dxfId="865"/>
      <tableStyleElement type="secondRowStripe" dxfId="864"/>
    </tableStyle>
    <tableStyle name="Gayan Rawan Tharaka Halihinga-style" pivot="0" count="3">
      <tableStyleElement type="headerRow" dxfId="863"/>
      <tableStyleElement type="firstRowStripe" dxfId="862"/>
      <tableStyleElement type="secondRowStripe" dxfId="861"/>
    </tableStyle>
    <tableStyle name="Mahmoud Mohammad Al Nwasra-style" pivot="0" count="3">
      <tableStyleElement type="headerRow" dxfId="860"/>
      <tableStyleElement type="firstRowStripe" dxfId="859"/>
      <tableStyleElement type="secondRowStripe" dxfId="858"/>
    </tableStyle>
    <tableStyle name="Ghulam Yasin Umar Hayat-style" pivot="0" count="3">
      <tableStyleElement type="headerRow" dxfId="857"/>
      <tableStyleElement type="firstRowStripe" dxfId="856"/>
      <tableStyleElement type="secondRowStripe" dxfId="855"/>
    </tableStyle>
    <tableStyle name="Ikbal Hussain Mazumder-style" pivot="0" count="3">
      <tableStyleElement type="headerRow" dxfId="854"/>
      <tableStyleElement type="firstRowStripe" dxfId="853"/>
      <tableStyleElement type="secondRowStripe" dxfId="852"/>
    </tableStyle>
    <tableStyle name="Irfan Ulah Muhammad Yasin-style" pivot="0" count="3">
      <tableStyleElement type="headerRow" dxfId="851"/>
      <tableStyleElement type="firstRowStripe" dxfId="850"/>
      <tableStyleElement type="secondRowStripe" dxfId="849"/>
    </tableStyle>
    <tableStyle name="Mohamad Jamal Abdo-style" pivot="0" count="3">
      <tableStyleElement type="headerRow" dxfId="848"/>
      <tableStyleElement type="firstRowStripe" dxfId="847"/>
      <tableStyleElement type="secondRowStripe" dxfId="846"/>
    </tableStyle>
    <tableStyle name="Zafar Iqbal Lal Khan -style" pivot="0" count="3">
      <tableStyleElement type="headerRow" dxfId="845"/>
      <tableStyleElement type="firstRowStripe" dxfId="844"/>
      <tableStyleElement type="secondRowStripe" dxfId="843"/>
    </tableStyle>
    <tableStyle name="Taimour Mohammed Yousef Jarrar-style" pivot="0" count="3">
      <tableStyleElement type="headerRow" dxfId="842"/>
      <tableStyleElement type="firstRowStripe" dxfId="841"/>
      <tableStyleElement type="secondRowStripe" dxfId="840"/>
    </tableStyle>
    <tableStyle name="Islam Awad Said Helal-style" pivot="0" count="3">
      <tableStyleElement type="headerRow" dxfId="839"/>
      <tableStyleElement type="firstRowStripe" dxfId="838"/>
      <tableStyleElement type="secondRowStripe" dxfId="837"/>
    </tableStyle>
    <tableStyle name="Azaam -style" pivot="0" count="3">
      <tableStyleElement type="headerRow" dxfId="836"/>
      <tableStyleElement type="firstRowStripe" dxfId="835"/>
      <tableStyleElement type="secondRowStripe" dxfId="834"/>
    </tableStyle>
    <tableStyle name="Muhammad Bilal Muhammad Iqbal-style" pivot="0" count="3">
      <tableStyleElement type="headerRow" dxfId="833"/>
      <tableStyleElement type="firstRowStripe" dxfId="832"/>
      <tableStyleElement type="secondRowStripe" dxfId="831"/>
    </tableStyle>
    <tableStyle name="Muhammad Zain Ghulam Farid-style" pivot="0" count="3">
      <tableStyleElement type="headerRow" dxfId="830"/>
      <tableStyleElement type="firstRowStripe" dxfId="829"/>
      <tableStyleElement type="secondRowStripe" dxfId="828"/>
    </tableStyle>
    <tableStyle name="Soliman Ali Soliman Mohamed-style" pivot="0" count="3">
      <tableStyleElement type="headerRow" dxfId="827"/>
      <tableStyleElement type="firstRowStripe" dxfId="826"/>
      <tableStyleElement type="secondRowStripe" dxfId="825"/>
    </tableStyle>
    <tableStyle name="Islam Mohammed Suliman Salem -style" pivot="0" count="3">
      <tableStyleElement type="headerRow" dxfId="824"/>
      <tableStyleElement type="firstRowStripe" dxfId="823"/>
      <tableStyleElement type="secondRowStripe" dxfId="822"/>
    </tableStyle>
    <tableStyle name="Mohamed ElShahat ElSayed -style" pivot="0" count="3">
      <tableStyleElement type="headerRow" dxfId="821"/>
      <tableStyleElement type="firstRowStripe" dxfId="820"/>
      <tableStyleElement type="secondRowStripe" dxfId="819"/>
    </tableStyle>
    <tableStyle name="Muhammad Mubashir Rasool-style" pivot="0" count="3">
      <tableStyleElement type="headerRow" dxfId="818"/>
      <tableStyleElement type="firstRowStripe" dxfId="817"/>
      <tableStyleElement type="secondRowStripe" dxfId="816"/>
    </tableStyle>
    <tableStyle name="Hassan Mousa Mohamed Ibrahim-style" pivot="0" count="3">
      <tableStyleElement type="headerRow" dxfId="815"/>
      <tableStyleElement type="firstRowStripe" dxfId="814"/>
      <tableStyleElement type="secondRowStripe" dxfId="813"/>
    </tableStyle>
    <tableStyle name="Ahmed Awad Said Abdelatty Helal-style" pivot="0" count="3">
      <tableStyleElement type="headerRow" dxfId="812"/>
      <tableStyleElement type="firstRowStripe" dxfId="811"/>
      <tableStyleElement type="secondRowStripe" dxfId="810"/>
    </tableStyle>
    <tableStyle name="Fady Tharwat Bushra Massoud-style" pivot="0" count="3">
      <tableStyleElement type="headerRow" dxfId="809"/>
      <tableStyleElement type="firstRowStripe" dxfId="808"/>
      <tableStyleElement type="secondRowStripe" dxfId="807"/>
    </tableStyle>
    <tableStyle name="Farhan Habib Shams Ul Habib-style" pivot="0" count="3">
      <tableStyleElement type="headerRow" dxfId="806"/>
      <tableStyleElement type="firstRowStripe" dxfId="805"/>
      <tableStyleElement type="secondRowStripe" dxfId="804"/>
    </tableStyle>
    <tableStyle name="Elsayed Elshahat Mohamed-style" pivot="0" count="3">
      <tableStyleElement type="headerRow" dxfId="803"/>
      <tableStyleElement type="firstRowStripe" dxfId="802"/>
      <tableStyleElement type="secondRowStripe" dxfId="801"/>
    </tableStyle>
    <tableStyle name="Haitham Fatahalla Ahmed Sabbah-style" pivot="0" count="3">
      <tableStyleElement type="headerRow" dxfId="800"/>
      <tableStyleElement type="firstRowStripe" dxfId="799"/>
      <tableStyleElement type="secondRowStripe" dxfId="798"/>
    </tableStyle>
    <tableStyle name="Alieldin Mohamed Sabbah Ibrahim-style" pivot="0" count="3">
      <tableStyleElement type="headerRow" dxfId="797"/>
      <tableStyleElement type="firstRowStripe" dxfId="796"/>
      <tableStyleElement type="secondRowStripe" dxfId="795"/>
    </tableStyle>
    <tableStyle name="Ahmed Magdy Mohamed Mahmoud-style" pivot="0" count="3">
      <tableStyleElement type="headerRow" dxfId="794"/>
      <tableStyleElement type="firstRowStripe" dxfId="793"/>
      <tableStyleElement type="secondRowStripe" dxfId="792"/>
    </tableStyle>
    <tableStyle name="Arif Ghulam Shabbir-style" pivot="0" count="3">
      <tableStyleElement type="headerRow" dxfId="791"/>
      <tableStyleElement type="firstRowStripe" dxfId="790"/>
      <tableStyleElement type="secondRowStripe" dxfId="789"/>
    </tableStyle>
    <tableStyle name="Muhammad Tanveer Nazir Ahmad-style" pivot="0" count="3">
      <tableStyleElement type="headerRow" dxfId="788"/>
      <tableStyleElement type="firstRowStripe" dxfId="787"/>
      <tableStyleElement type="secondRowStripe" dxfId="786"/>
    </tableStyle>
    <tableStyle name="Kaleem Ullah Abdulsattar-style" pivot="0" count="3">
      <tableStyleElement type="headerRow" dxfId="785"/>
      <tableStyleElement type="firstRowStripe" dxfId="784"/>
      <tableStyleElement type="secondRowStripe" dxfId="783"/>
    </tableStyle>
    <tableStyle name="Muhammad Rashid Muhammad Afzal-style" pivot="0" count="3">
      <tableStyleElement type="headerRow" dxfId="782"/>
      <tableStyleElement type="firstRowStripe" dxfId="781"/>
      <tableStyleElement type="secondRowStripe" dxfId="780"/>
    </tableStyle>
    <tableStyle name="Muhammad Riaz Muhammad Nawaz-style" pivot="0" count="3">
      <tableStyleElement type="headerRow" dxfId="779"/>
      <tableStyleElement type="firstRowStripe" dxfId="778"/>
      <tableStyleElement type="secondRowStripe" dxfId="777"/>
    </tableStyle>
    <tableStyle name="Mohamed Ahmed Abdelkader Ibrahi-style" pivot="0" count="3">
      <tableStyleElement type="headerRow" dxfId="776"/>
      <tableStyleElement type="firstRowStripe" dxfId="775"/>
      <tableStyleElement type="secondRowStripe" dxfId="774"/>
    </tableStyle>
    <tableStyle name="Muhammad Kamran Hasnain Ali -style" pivot="0" count="3">
      <tableStyleElement type="headerRow" dxfId="773"/>
      <tableStyleElement type="firstRowStripe" dxfId="772"/>
      <tableStyleElement type="secondRowStripe" dxfId="771"/>
    </tableStyle>
    <tableStyle name="Elsayed Mohamed Abdelfattah-style" pivot="0" count="3">
      <tableStyleElement type="headerRow" dxfId="770"/>
      <tableStyleElement type="firstRowStripe" dxfId="769"/>
      <tableStyleElement type="secondRowStripe" dxfId="768"/>
    </tableStyle>
    <tableStyle name="Mahrous Fathi Hussein Soliman -style" pivot="0" count="3">
      <tableStyleElement type="headerRow" dxfId="767"/>
      <tableStyleElement type="firstRowStripe" dxfId="766"/>
      <tableStyleElement type="secondRowStripe" dxfId="765"/>
    </tableStyle>
    <tableStyle name="Elsayed Ahmed Hussein Salama-style" pivot="0" count="3">
      <tableStyleElement type="headerRow" dxfId="764"/>
      <tableStyleElement type="firstRowStripe" dxfId="763"/>
      <tableStyleElement type="secondRowStripe" dxfId="762"/>
    </tableStyle>
    <tableStyle name="Ali Mohamed Mohamed Hassan Hagg-style" pivot="0" count="3">
      <tableStyleElement type="headerRow" dxfId="761"/>
      <tableStyleElement type="firstRowStripe" dxfId="760"/>
      <tableStyleElement type="secondRowStripe" dxfId="759"/>
    </tableStyle>
    <tableStyle name="Muhammad Adeel Fida Hussain -style" pivot="0" count="3">
      <tableStyleElement type="headerRow" dxfId="758"/>
      <tableStyleElement type="firstRowStripe" dxfId="757"/>
      <tableStyleElement type="secondRowStripe" dxfId="756"/>
    </tableStyle>
    <tableStyle name="Gurjinder Singh Ruldoo Singh-style" pivot="0" count="3">
      <tableStyleElement type="headerRow" dxfId="755"/>
      <tableStyleElement type="firstRowStripe" dxfId="754"/>
      <tableStyleElement type="secondRowStripe" dxfId="753"/>
    </tableStyle>
    <tableStyle name="Jamil Khaled Jumaa-style" pivot="0" count="3">
      <tableStyleElement type="headerRow" dxfId="752"/>
      <tableStyleElement type="firstRowStripe" dxfId="751"/>
      <tableStyleElement type="secondRowStripe" dxfId="750"/>
    </tableStyle>
    <tableStyle name="Belal Ahmed Soliman Salama-style" pivot="0" count="3">
      <tableStyleElement type="headerRow" dxfId="749"/>
      <tableStyleElement type="firstRowStripe" dxfId="748"/>
      <tableStyleElement type="secondRowStripe" dxfId="747"/>
    </tableStyle>
    <tableStyle name="Gopalan Vijayan Gopalan -style" pivot="0" count="3">
      <tableStyleElement type="headerRow" dxfId="746"/>
      <tableStyleElement type="firstRowStripe" dxfId="745"/>
      <tableStyleElement type="secondRowStripe" dxfId="744"/>
    </tableStyle>
    <tableStyle name="Rey Pesalber Gamboa -style" pivot="0" count="3">
      <tableStyleElement type="headerRow" dxfId="743"/>
      <tableStyleElement type="firstRowStripe" dxfId="742"/>
      <tableStyleElement type="secondRowStripe" dxfId="741"/>
    </tableStyle>
    <tableStyle name="Saifullah Mangal-style" pivot="0" count="3">
      <tableStyleElement type="headerRow" dxfId="740"/>
      <tableStyleElement type="firstRowStripe" dxfId="739"/>
      <tableStyleElement type="secondRowStripe" dxfId="738"/>
    </tableStyle>
    <tableStyle name="Farooq Ahmad Manzoor Ahmad -style" pivot="0" count="3">
      <tableStyleElement type="headerRow" dxfId="737"/>
      <tableStyleElement type="firstRowStripe" dxfId="736"/>
      <tableStyleElement type="secondRowStripe" dxfId="735"/>
    </tableStyle>
    <tableStyle name="Zahid Hussain Piyara-style" pivot="0" count="3">
      <tableStyleElement type="headerRow" dxfId="734"/>
      <tableStyleElement type="firstRowStripe" dxfId="733"/>
      <tableStyleElement type="secondRowStripe" dxfId="732"/>
    </tableStyle>
    <tableStyle name="Mimraz Gul Raz Gul-style" pivot="0" count="3">
      <tableStyleElement type="headerRow" dxfId="731"/>
      <tableStyleElement type="firstRowStripe" dxfId="730"/>
      <tableStyleElement type="secondRowStripe" dxfId="729"/>
    </tableStyle>
    <tableStyle name="Muhammad Sajawal Munir Hussain -style" pivot="0" count="3">
      <tableStyleElement type="headerRow" dxfId="728"/>
      <tableStyleElement type="firstRowStripe" dxfId="727"/>
      <tableStyleElement type="secondRowStripe" dxfId="726"/>
    </tableStyle>
    <tableStyle name="Severiano Rutaquio Liwanag-style" pivot="0" count="3">
      <tableStyleElement type="headerRow" dxfId="725"/>
      <tableStyleElement type="firstRowStripe" dxfId="724"/>
      <tableStyleElement type="secondRowStripe" dxfId="723"/>
    </tableStyle>
    <tableStyle name="Adithyan Vandananickal Aneesh-style" pivot="0" count="3">
      <tableStyleElement type="headerRow" dxfId="722"/>
      <tableStyleElement type="firstRowStripe" dxfId="721"/>
      <tableStyleElement type="secondRowStripe" dxfId="720"/>
    </tableStyle>
    <tableStyle name="Salim Karim Samani Karim Ishak -style" pivot="0" count="3">
      <tableStyleElement type="headerRow" dxfId="719"/>
      <tableStyleElement type="firstRowStripe" dxfId="718"/>
      <tableStyleElement type="secondRowStripe" dxfId="717"/>
    </tableStyle>
    <tableStyle name="Muhammad Shafiq Muhammad Rashee-style" pivot="0" count="3">
      <tableStyleElement type="headerRow" dxfId="716"/>
      <tableStyleElement type="firstRowStripe" dxfId="715"/>
      <tableStyleElement type="secondRowStripe" dxfId="714"/>
    </tableStyle>
    <tableStyle name="Muhammad Israil Dawa Khan-style" pivot="0" count="3">
      <tableStyleElement type="headerRow" dxfId="713"/>
      <tableStyleElement type="firstRowStripe" dxfId="712"/>
      <tableStyleElement type="secondRowStripe" dxfId="711"/>
    </tableStyle>
    <tableStyle name="Fabric Kagirabana -style" pivot="0" count="3">
      <tableStyleElement type="headerRow" dxfId="710"/>
      <tableStyleElement type="firstRowStripe" dxfId="709"/>
      <tableStyleElement type="secondRowStripe" dxfId="708"/>
    </tableStyle>
    <tableStyle name="Abdul khan Ghulam Sadiq -style" pivot="0" count="3">
      <tableStyleElement type="headerRow" dxfId="707"/>
      <tableStyleElement type="firstRowStripe" dxfId="706"/>
      <tableStyleElement type="secondRowStripe" dxfId="705"/>
    </tableStyle>
    <tableStyle name="Alam Zeb Gul Zaman -style" pivot="0" count="3">
      <tableStyleElement type="headerRow" dxfId="704"/>
      <tableStyleElement type="firstRowStripe" dxfId="703"/>
      <tableStyleElement type="secondRowStripe" dxfId="702"/>
    </tableStyle>
    <tableStyle name="Muhammad Shehram Ashfaq Ali-style" pivot="0" count="3">
      <tableStyleElement type="headerRow" dxfId="701"/>
      <tableStyleElement type="firstRowStripe" dxfId="700"/>
      <tableStyleElement type="secondRowStripe" dxfId="699"/>
    </tableStyle>
    <tableStyle name="Abdelhamid Barakat Abdelhamid S-style" pivot="0" count="3">
      <tableStyleElement type="headerRow" dxfId="698"/>
      <tableStyleElement type="firstRowStripe" dxfId="697"/>
      <tableStyleElement type="secondRowStripe" dxfId="696"/>
    </tableStyle>
    <tableStyle name="Mohamed Rafaat Gamil Moustafa -style" pivot="0" count="3">
      <tableStyleElement type="headerRow" dxfId="695"/>
      <tableStyleElement type="firstRowStripe" dxfId="694"/>
      <tableStyleElement type="secondRowStripe" dxfId="693"/>
    </tableStyle>
    <tableStyle name="Mohamed Mohamed Rushdi Mitwalli-style" pivot="0" count="3">
      <tableStyleElement type="headerRow" dxfId="692"/>
      <tableStyleElement type="firstRowStripe" dxfId="691"/>
      <tableStyleElement type="secondRowStripe" dxfId="690"/>
    </tableStyle>
    <tableStyle name="Muhammad Ismail Allah Bachaya-style" pivot="0" count="3">
      <tableStyleElement type="headerRow" dxfId="689"/>
      <tableStyleElement type="firstRowStripe" dxfId="688"/>
      <tableStyleElement type="secondRowStripe" dxfId="687"/>
    </tableStyle>
    <tableStyle name="Ahmed Ramadan Farhan Saad Gewid-style" pivot="0" count="3">
      <tableStyleElement type="headerRow" dxfId="686"/>
      <tableStyleElement type="firstRowStripe" dxfId="685"/>
      <tableStyleElement type="secondRowStripe" dxfId="684"/>
    </tableStyle>
    <tableStyle name="Ashiq Hussain Bashkan-style" pivot="0" count="3">
      <tableStyleElement type="headerRow" dxfId="683"/>
      <tableStyleElement type="firstRowStripe" dxfId="682"/>
      <tableStyleElement type="secondRowStripe" dxfId="681"/>
    </tableStyle>
    <tableStyle name="Ahmad Hassan Jind Wada-style" pivot="0" count="3">
      <tableStyleElement type="headerRow" dxfId="680"/>
      <tableStyleElement type="firstRowStripe" dxfId="679"/>
      <tableStyleElement type="secondRowStripe" dxfId="678"/>
    </tableStyle>
    <tableStyle name="Shahid Hussain Wali Bakhsh-style" pivot="0" count="3">
      <tableStyleElement type="headerRow" dxfId="677"/>
      <tableStyleElement type="firstRowStripe" dxfId="676"/>
      <tableStyleElement type="secondRowStripe" dxfId="675"/>
    </tableStyle>
    <tableStyle name="Ahmed Hassan Kasem Hassan -style" pivot="0" count="3">
      <tableStyleElement type="headerRow" dxfId="674"/>
      <tableStyleElement type="firstRowStripe" dxfId="673"/>
      <tableStyleElement type="secondRowStripe" dxfId="672"/>
    </tableStyle>
    <tableStyle name="Ahmed Fathi Mohamed Mohamed Sol-style" pivot="0" count="3">
      <tableStyleElement type="headerRow" dxfId="671"/>
      <tableStyleElement type="firstRowStripe" dxfId="670"/>
      <tableStyleElement type="secondRowStripe" dxfId="669"/>
    </tableStyle>
    <tableStyle name="Mhd Khaled Mhd Haitham Alhafez-style" pivot="0" count="3">
      <tableStyleElement type="headerRow" dxfId="668"/>
      <tableStyleElement type="firstRowStripe" dxfId="667"/>
      <tableStyleElement type="secondRowStripe" dxfId="666"/>
    </tableStyle>
    <tableStyle name="Arshad Khan Azad Bakht-style" pivot="0" count="3">
      <tableStyleElement type="headerRow" dxfId="665"/>
      <tableStyleElement type="firstRowStripe" dxfId="664"/>
      <tableStyleElement type="secondRowStripe" dxfId="663"/>
    </tableStyle>
    <tableStyle name="Muslim Khan Aziz Gul-style" pivot="0" count="3">
      <tableStyleElement type="headerRow" dxfId="662"/>
      <tableStyleElement type="firstRowStripe" dxfId="661"/>
      <tableStyleElement type="secondRowStripe" dxfId="660"/>
    </tableStyle>
    <tableStyle name="Soliman Mohi Soliman Mokbel-style" pivot="0" count="3">
      <tableStyleElement type="headerRow" dxfId="659"/>
      <tableStyleElement type="firstRowStripe" dxfId="658"/>
      <tableStyleElement type="secondRowStripe" dxfId="657"/>
    </tableStyle>
    <tableStyle name="Zakir Khan Naik Muhammad-style" pivot="0" count="3">
      <tableStyleElement type="headerRow" dxfId="656"/>
      <tableStyleElement type="firstRowStripe" dxfId="655"/>
      <tableStyleElement type="secondRowStripe" dxfId="654"/>
    </tableStyle>
    <tableStyle name="Muhammad Irfan Wazir Ahmad-style" pivot="0" count="3">
      <tableStyleElement type="headerRow" dxfId="653"/>
      <tableStyleElement type="firstRowStripe" dxfId="652"/>
      <tableStyleElement type="secondRowStripe" dxfId="651"/>
    </tableStyle>
    <tableStyle name="Mahmoud Nabil Khairy Elsayed-style" pivot="0" count="3">
      <tableStyleElement type="headerRow" dxfId="650"/>
      <tableStyleElement type="firstRowStripe" dxfId="649"/>
      <tableStyleElement type="secondRowStripe" dxfId="648"/>
    </tableStyle>
    <tableStyle name="Mohamed Ahmed Abdelrahman Omar-style" pivot="0" count="3">
      <tableStyleElement type="headerRow" dxfId="647"/>
      <tableStyleElement type="firstRowStripe" dxfId="646"/>
      <tableStyleElement type="secondRowStripe" dxfId="645"/>
    </tableStyle>
    <tableStyle name="Fady Elshahat Mohamed Elsayed-style" pivot="0" count="3">
      <tableStyleElement type="headerRow" dxfId="644"/>
      <tableStyleElement type="firstRowStripe" dxfId="643"/>
      <tableStyleElement type="secondRowStripe" dxfId="642"/>
    </tableStyle>
    <tableStyle name="Muhammad Khaliq Mahboob Noor Mu-style" pivot="0" count="3">
      <tableStyleElement type="headerRow" dxfId="641"/>
      <tableStyleElement type="firstRowStripe" dxfId="640"/>
      <tableStyleElement type="secondRowStripe" dxfId="639"/>
    </tableStyle>
    <tableStyle name="Malek Abdulkader Khabbaz-style" pivot="0" count="3">
      <tableStyleElement type="headerRow" dxfId="638"/>
      <tableStyleElement type="firstRowStripe" dxfId="637"/>
      <tableStyleElement type="secondRowStripe" dxfId="636"/>
    </tableStyle>
    <tableStyle name="Mamdouh Ahmed Mohamed Ahmed Aly-style" pivot="0" count="3">
      <tableStyleElement type="headerRow" dxfId="635"/>
      <tableStyleElement type="firstRowStripe" dxfId="634"/>
      <tableStyleElement type="secondRowStripe" dxfId="633"/>
    </tableStyle>
    <tableStyle name="Jalil Ahmad Allah Dewaya-style" pivot="0" count="3">
      <tableStyleElement type="headerRow" dxfId="632"/>
      <tableStyleElement type="firstRowStripe" dxfId="631"/>
      <tableStyleElement type="secondRowStripe" dxfId="630"/>
    </tableStyle>
    <tableStyle name="Ibrahim Alielden Sabah Ibrahim -style" pivot="0" count="3">
      <tableStyleElement type="headerRow" dxfId="629"/>
      <tableStyleElement type="firstRowStripe" dxfId="628"/>
      <tableStyleElement type="secondRowStripe" dxfId="627"/>
    </tableStyle>
    <tableStyle name="Elsayed Ahmed Salem Hassan -style" pivot="0" count="3">
      <tableStyleElement type="headerRow" dxfId="626"/>
      <tableStyleElement type="firstRowStripe" dxfId="625"/>
      <tableStyleElement type="secondRowStripe" dxfId="624"/>
    </tableStyle>
    <tableStyle name="Ahmed Yehya Elsayed Ali Abdelha-style" pivot="0" count="3">
      <tableStyleElement type="headerRow" dxfId="623"/>
      <tableStyleElement type="firstRowStripe" dxfId="622"/>
      <tableStyleElement type="secondRowStripe" dxfId="621"/>
    </tableStyle>
    <tableStyle name="Hikmatullah Zadran-style" pivot="0" count="3">
      <tableStyleElement type="headerRow" dxfId="620"/>
      <tableStyleElement type="firstRowStripe" dxfId="619"/>
      <tableStyleElement type="secondRowStripe" dxfId="618"/>
    </tableStyle>
    <tableStyle name="Mujeeb Thekkum Purath-style" pivot="0" count="3">
      <tableStyleElement type="headerRow" dxfId="617"/>
      <tableStyleElement type="firstRowStripe" dxfId="616"/>
      <tableStyleElement type="secondRowStripe" dxfId="615"/>
    </tableStyle>
    <tableStyle name="Attia Abdelhadi Attia Metwally-style" pivot="0" count="3">
      <tableStyleElement type="headerRow" dxfId="614"/>
      <tableStyleElement type="firstRowStripe" dxfId="613"/>
      <tableStyleElement type="secondRowStripe" dxfId="612"/>
    </tableStyle>
    <tableStyle name="Abdou Habib Abou Rjaili-style" pivot="0" count="3">
      <tableStyleElement type="headerRow" dxfId="611"/>
      <tableStyleElement type="firstRowStripe" dxfId="610"/>
      <tableStyleElement type="secondRowStripe" dxfId="609"/>
    </tableStyle>
    <tableStyle name="Ali Raza Mazhar Hussain-style" pivot="0" count="3">
      <tableStyleElement type="headerRow" dxfId="608"/>
      <tableStyleElement type="firstRowStripe" dxfId="607"/>
      <tableStyleElement type="secondRowStripe" dxfId="606"/>
    </tableStyle>
    <tableStyle name="Ibrahim Hassan Soliman Mohamed -style" pivot="0" count="3">
      <tableStyleElement type="headerRow" dxfId="605"/>
      <tableStyleElement type="firstRowStripe" dxfId="604"/>
      <tableStyleElement type="secondRowStripe" dxfId="603"/>
    </tableStyle>
    <tableStyle name="Khalouf Mosstafa Khalefe-style" pivot="0" count="3">
      <tableStyleElement type="headerRow" dxfId="602"/>
      <tableStyleElement type="firstRowStripe" dxfId="601"/>
      <tableStyleElement type="secondRowStripe" dxfId="600"/>
    </tableStyle>
    <tableStyle name="Moustafa Ghazi Chtewi-style" pivot="0" count="3">
      <tableStyleElement type="headerRow" dxfId="599"/>
      <tableStyleElement type="firstRowStripe" dxfId="598"/>
      <tableStyleElement type="secondRowStripe" dxfId="597"/>
    </tableStyle>
    <tableStyle name="Mamdouh Mesak Gadalla Nasralla-style" pivot="0" count="3">
      <tableStyleElement type="headerRow" dxfId="596"/>
      <tableStyleElement type="firstRowStripe" dxfId="595"/>
      <tableStyleElement type="secondRowStripe" dxfId="594"/>
    </tableStyle>
    <tableStyle name="Mina Mesak Gadallah Nasrallah-style" pivot="0" count="3">
      <tableStyleElement type="headerRow" dxfId="593"/>
      <tableStyleElement type="firstRowStripe" dxfId="592"/>
      <tableStyleElement type="secondRowStripe" dxfId="591"/>
    </tableStyle>
    <tableStyle name="Eduardo Besmonte Boaloy-style" pivot="0" count="3">
      <tableStyleElement type="headerRow" dxfId="590"/>
      <tableStyleElement type="firstRowStripe" dxfId="589"/>
      <tableStyleElement type="secondRowStripe" dxfId="588"/>
    </tableStyle>
    <tableStyle name="Mohamed Farag Abdelfattah Ali D-style" pivot="0" count="3">
      <tableStyleElement type="headerRow" dxfId="587"/>
      <tableStyleElement type="firstRowStripe" dxfId="586"/>
      <tableStyleElement type="secondRowStripe" dxfId="585"/>
    </tableStyle>
    <tableStyle name="Shaid Ahmed Lodhi Jamil Ahmed L-style" pivot="0" count="3">
      <tableStyleElement type="headerRow" dxfId="584"/>
      <tableStyleElement type="firstRowStripe" dxfId="583"/>
      <tableStyleElement type="secondRowStripe" dxfId="582"/>
    </tableStyle>
    <tableStyle name="Muhammad Yaqoob Peer Muhammad-style" pivot="0" count="3">
      <tableStyleElement type="headerRow" dxfId="581"/>
      <tableStyleElement type="firstRowStripe" dxfId="580"/>
      <tableStyleElement type="secondRowStripe" dxfId="579"/>
    </tableStyle>
    <tableStyle name="Karim Elsayed Elshahhat Bassiou-style" pivot="0" count="3">
      <tableStyleElement type="headerRow" dxfId="578"/>
      <tableStyleElement type="firstRowStripe" dxfId="577"/>
      <tableStyleElement type="secondRowStripe" dxfId="576"/>
    </tableStyle>
    <tableStyle name="Reda Rabie Mohamed Abdelmaksoud-style" pivot="0" count="3">
      <tableStyleElement type="headerRow" dxfId="575"/>
      <tableStyleElement type="firstRowStripe" dxfId="574"/>
      <tableStyleElement type="secondRowStripe" dxfId="573"/>
    </tableStyle>
    <tableStyle name="Muhammad Shahid Nazir Ahmad-style" pivot="0" count="3">
      <tableStyleElement type="headerRow" dxfId="572"/>
      <tableStyleElement type="firstRowStripe" dxfId="571"/>
      <tableStyleElement type="secondRowStripe" dxfId="570"/>
    </tableStyle>
    <tableStyle name="Abdul Rehman Qadir Bakhsh-style" pivot="0" count="3">
      <tableStyleElement type="headerRow" dxfId="569"/>
      <tableStyleElement type="firstRowStripe" dxfId="568"/>
      <tableStyleElement type="secondRowStripe" dxfId="567"/>
    </tableStyle>
    <tableStyle name="Muhammad Sarfaraz Manzoor Ahmad-style" pivot="0" count="3">
      <tableStyleElement type="headerRow" dxfId="566"/>
      <tableStyleElement type="firstRowStripe" dxfId="565"/>
      <tableStyleElement type="secondRowStripe" dxfId="564"/>
    </tableStyle>
    <tableStyle name="Ibrhim Mahmoud Muhammad Muhamma-style" pivot="0" count="3">
      <tableStyleElement type="headerRow" dxfId="563"/>
      <tableStyleElement type="firstRowStripe" dxfId="562"/>
      <tableStyleElement type="secondRowStripe" dxfId="561"/>
    </tableStyle>
    <tableStyle name="Aqeel Ahmad Allah Dewaya-style" pivot="0" count="3">
      <tableStyleElement type="headerRow" dxfId="560"/>
      <tableStyleElement type="firstRowStripe" dxfId="559"/>
      <tableStyleElement type="secondRowStripe" dxfId="558"/>
    </tableStyle>
    <tableStyle name="Sabbah Ahmed Sabbah Ibrahim Sal-style" pivot="0" count="3">
      <tableStyleElement type="headerRow" dxfId="557"/>
      <tableStyleElement type="firstRowStripe" dxfId="556"/>
      <tableStyleElement type="secondRowStripe" dxfId="555"/>
    </tableStyle>
    <tableStyle name="Mahmoud Mohamed Ahmed Mohamed -style" pivot="0" count="3">
      <tableStyleElement type="headerRow" dxfId="554"/>
      <tableStyleElement type="firstRowStripe" dxfId="553"/>
      <tableStyleElement type="secondRowStripe" dxfId="552"/>
    </tableStyle>
    <tableStyle name="Husam Mohammed Saber-style" pivot="0" count="3">
      <tableStyleElement type="headerRow" dxfId="551"/>
      <tableStyleElement type="firstRowStripe" dxfId="550"/>
      <tableStyleElement type="secondRowStripe" dxfId="549"/>
    </tableStyle>
    <tableStyle name="Nadi Hefzi Riad Wassef -style" pivot="0" count="3">
      <tableStyleElement type="headerRow" dxfId="548"/>
      <tableStyleElement type="firstRowStripe" dxfId="547"/>
      <tableStyleElement type="secondRowStripe" dxfId="546"/>
    </tableStyle>
    <tableStyle name="Zahid Hussain Mujahid Raza-style" pivot="0" count="3">
      <tableStyleElement type="headerRow" dxfId="545"/>
      <tableStyleElement type="firstRowStripe" dxfId="544"/>
      <tableStyleElement type="secondRowStripe" dxfId="543"/>
    </tableStyle>
    <tableStyle name="Ahmed Abdalla Sabbah Ibrahim -style" pivot="0" count="3">
      <tableStyleElement type="headerRow" dxfId="542"/>
      <tableStyleElement type="firstRowStripe" dxfId="541"/>
      <tableStyleElement type="secondRowStripe" dxfId="540"/>
    </tableStyle>
    <tableStyle name="Saad Soliman Soubh Soliman -style" pivot="0" count="3">
      <tableStyleElement type="headerRow" dxfId="539"/>
      <tableStyleElement type="firstRowStripe" dxfId="538"/>
      <tableStyleElement type="secondRowStripe" dxfId="537"/>
    </tableStyle>
    <tableStyle name="Alaa Mohamed Elsayed Awad Arrif-style" pivot="0" count="3">
      <tableStyleElement type="headerRow" dxfId="536"/>
      <tableStyleElement type="firstRowStripe" dxfId="535"/>
      <tableStyleElement type="secondRowStripe" dxfId="534"/>
    </tableStyle>
    <tableStyle name="Ibrahim Ali Mohamed Ali-style" pivot="0" count="3">
      <tableStyleElement type="headerRow" dxfId="533"/>
      <tableStyleElement type="firstRowStripe" dxfId="532"/>
      <tableStyleElement type="secondRowStripe" dxfId="531"/>
    </tableStyle>
    <tableStyle name="Muhammad Imtiaz Maqbool Ahmad-style" pivot="0" count="3">
      <tableStyleElement type="headerRow" dxfId="530"/>
      <tableStyleElement type="firstRowStripe" dxfId="529"/>
      <tableStyleElement type="secondRowStripe" dxfId="528"/>
    </tableStyle>
    <tableStyle name="Muhamed Ali Abdelghafar Mohamed-style" pivot="0" count="3">
      <tableStyleElement type="headerRow" dxfId="527"/>
      <tableStyleElement type="firstRowStripe" dxfId="526"/>
      <tableStyleElement type="secondRowStripe" dxfId="525"/>
    </tableStyle>
    <tableStyle name="Mohammed rabee mohammed rabee a-style" pivot="0" count="3">
      <tableStyleElement type="headerRow" dxfId="524"/>
      <tableStyleElement type="firstRowStripe" dxfId="523"/>
      <tableStyleElement type="secondRowStripe" dxfId="522"/>
    </tableStyle>
    <tableStyle name="Ghulam Mustafa Muhammad Hussain-style" pivot="0" count="3">
      <tableStyleElement type="headerRow" dxfId="521"/>
      <tableStyleElement type="firstRowStripe" dxfId="520"/>
      <tableStyleElement type="secondRowStripe" dxfId="519"/>
    </tableStyle>
    <tableStyle name="Wp Sampath Nalin De Silva-style" pivot="0" count="3">
      <tableStyleElement type="headerRow" dxfId="518"/>
      <tableStyleElement type="firstRowStripe" dxfId="517"/>
      <tableStyleElement type="secondRowStripe" dxfId="516"/>
    </tableStyle>
    <tableStyle name="Adil Dodani Basirbhai Abdulbhai-style" pivot="0" count="3">
      <tableStyleElement type="headerRow" dxfId="515"/>
      <tableStyleElement type="firstRowStripe" dxfId="514"/>
      <tableStyleElement type="secondRowStripe" dxfId="513"/>
    </tableStyle>
    <tableStyle name="Mir Ahmed Shafi Md Hussain Mir-style" pivot="0" count="3">
      <tableStyleElement type="headerRow" dxfId="512"/>
      <tableStyleElement type="firstRowStripe" dxfId="511"/>
      <tableStyleElement type="secondRowStripe" dxfId="510"/>
    </tableStyle>
    <tableStyle name="Khalid Hussain Habib -style" pivot="0" count="3">
      <tableStyleElement type="headerRow" dxfId="509"/>
      <tableStyleElement type="firstRowStripe" dxfId="508"/>
      <tableStyleElement type="secondRowStripe" dxfId="507"/>
    </tableStyle>
    <tableStyle name="Abdelrahman Mohamed Amr Mahmoud-style" pivot="0" count="3">
      <tableStyleElement type="headerRow" dxfId="506"/>
      <tableStyleElement type="firstRowStripe" dxfId="505"/>
      <tableStyleElement type="secondRowStripe" dxfId="504"/>
    </tableStyle>
    <tableStyle name="Ahmed Elsayed Ahmed Abdelwahab -style" pivot="0" count="3">
      <tableStyleElement type="headerRow" dxfId="503"/>
      <tableStyleElement type="firstRowStripe" dxfId="502"/>
      <tableStyleElement type="secondRowStripe" dxfId="501"/>
    </tableStyle>
    <tableStyle name="Fathi Elshafei Mohamed Ahmed Ab-style" pivot="0" count="3">
      <tableStyleElement type="headerRow" dxfId="500"/>
      <tableStyleElement type="firstRowStripe" dxfId="499"/>
      <tableStyleElement type="secondRowStripe" dxfId="498"/>
    </tableStyle>
    <tableStyle name="Ibrahim Anani Hassan Ismail-style" pivot="0" count="3">
      <tableStyleElement type="headerRow" dxfId="497"/>
      <tableStyleElement type="firstRowStripe" dxfId="496"/>
      <tableStyleElement type="secondRowStripe" dxfId="495"/>
    </tableStyle>
    <tableStyle name="Muhammad Asif Hazoor Bakhsh-style" pivot="0" count="3">
      <tableStyleElement type="headerRow" dxfId="494"/>
      <tableStyleElement type="firstRowStripe" dxfId="493"/>
      <tableStyleElement type="secondRowStripe" dxfId="492"/>
    </tableStyle>
    <tableStyle name="Islam Ibrahim Mohamed Elsawi Al-style" pivot="0" count="3">
      <tableStyleElement type="headerRow" dxfId="491"/>
      <tableStyleElement type="firstRowStripe" dxfId="490"/>
      <tableStyleElement type="secondRowStripe" dxfId="489"/>
    </tableStyle>
    <tableStyle name="Mohamed Elsayed Belasi Ibrahim -style" pivot="0" count="3">
      <tableStyleElement type="headerRow" dxfId="488"/>
      <tableStyleElement type="firstRowStripe" dxfId="487"/>
      <tableStyleElement type="secondRowStripe" dxfId="486"/>
    </tableStyle>
    <tableStyle name="Ibrahim Salah Ibrahim Mohamed-style" pivot="0" count="3">
      <tableStyleElement type="headerRow" dxfId="485"/>
      <tableStyleElement type="firstRowStripe" dxfId="484"/>
      <tableStyleElement type="secondRowStripe" dxfId="483"/>
    </tableStyle>
    <tableStyle name="Mohamed Ibrahim Awadalla Mansou-style" pivot="0" count="3">
      <tableStyleElement type="headerRow" dxfId="482"/>
      <tableStyleElement type="firstRowStripe" dxfId="481"/>
      <tableStyleElement type="secondRowStripe" dxfId="480"/>
    </tableStyle>
    <tableStyle name="Mohamed Barakat Abdelhamid Soub-style" pivot="0" count="3">
      <tableStyleElement type="headerRow" dxfId="479"/>
      <tableStyleElement type="firstRowStripe" dxfId="478"/>
      <tableStyleElement type="secondRowStripe" dxfId="477"/>
    </tableStyle>
    <tableStyle name="Mahmoud Soliman Abdelhamid Soub-style" pivot="0" count="3">
      <tableStyleElement type="headerRow" dxfId="476"/>
      <tableStyleElement type="firstRowStripe" dxfId="475"/>
      <tableStyleElement type="secondRowStripe" dxfId="474"/>
    </tableStyle>
    <tableStyle name="Mahmoud Abdelaziz Shaki Abdelaz-style" pivot="0" count="3">
      <tableStyleElement type="headerRow" dxfId="473"/>
      <tableStyleElement type="firstRowStripe" dxfId="472"/>
      <tableStyleElement type="secondRowStripe" dxfId="471"/>
    </tableStyle>
    <tableStyle name="Muhammad Zahid Gul Rahman -style" pivot="0" count="3">
      <tableStyleElement type="headerRow" dxfId="470"/>
      <tableStyleElement type="firstRowStripe" dxfId="469"/>
      <tableStyleElement type="secondRowStripe" dxfId="468"/>
    </tableStyle>
    <tableStyle name="Ahmed Mohsen Saber Attia Mohame-style" pivot="0" count="3">
      <tableStyleElement type="headerRow" dxfId="467"/>
      <tableStyleElement type="firstRowStripe" dxfId="466"/>
      <tableStyleElement type="secondRowStripe" dxfId="465"/>
    </tableStyle>
    <tableStyle name="Saber Mohamed Saber Sewilam-style" pivot="0" count="3">
      <tableStyleElement type="headerRow" dxfId="464"/>
      <tableStyleElement type="firstRowStripe" dxfId="463"/>
      <tableStyleElement type="secondRowStripe" dxfId="462"/>
    </tableStyle>
    <tableStyle name="Md Nurul Amin Md Tenu Miha-style" pivot="0" count="3">
      <tableStyleElement type="headerRow" dxfId="461"/>
      <tableStyleElement type="firstRowStripe" dxfId="460"/>
      <tableStyleElement type="secondRowStripe" dxfId="459"/>
    </tableStyle>
    <tableStyle name="Muhammad Ismail Zafar Hussain -style" pivot="0" count="3">
      <tableStyleElement type="headerRow" dxfId="458"/>
      <tableStyleElement type="firstRowStripe" dxfId="457"/>
      <tableStyleElement type="secondRowStripe" dxfId="456"/>
    </tableStyle>
    <tableStyle name="Afid Zaman Haider Zaman -style" pivot="0" count="3">
      <tableStyleElement type="headerRow" dxfId="455"/>
      <tableStyleElement type="firstRowStripe" dxfId="454"/>
      <tableStyleElement type="secondRowStripe" dxfId="453"/>
    </tableStyle>
    <tableStyle name="Mohamed Mohssen Gharib Abdelhaf-style" pivot="0" count="3">
      <tableStyleElement type="headerRow" dxfId="452"/>
      <tableStyleElement type="firstRowStripe" dxfId="451"/>
      <tableStyleElement type="secondRowStripe" dxfId="450"/>
    </tableStyle>
    <tableStyle name="Mikhaeil Maged Nabil Helmy-style" pivot="0" count="3">
      <tableStyleElement type="headerRow" dxfId="449"/>
      <tableStyleElement type="firstRowStripe" dxfId="448"/>
      <tableStyleElement type="secondRowStripe" dxfId="447"/>
    </tableStyle>
    <tableStyle name="Ahmed Gamal Mohamed Ahmed Ayad -style" pivot="0" count="3">
      <tableStyleElement type="headerRow" dxfId="446"/>
      <tableStyleElement type="firstRowStripe" dxfId="445"/>
      <tableStyleElement type="secondRowStripe" dxfId="444"/>
    </tableStyle>
    <tableStyle name="Mohamed Ragab Youssef Mohamed -style" pivot="0" count="3">
      <tableStyleElement type="headerRow" dxfId="443"/>
      <tableStyleElement type="firstRowStripe" dxfId="442"/>
      <tableStyleElement type="secondRowStripe" dxfId="441"/>
    </tableStyle>
    <tableStyle name="Ahmed Hamed Ahmed Elkhatib -style" pivot="0" count="3">
      <tableStyleElement type="headerRow" dxfId="440"/>
      <tableStyleElement type="firstRowStripe" dxfId="439"/>
      <tableStyleElement type="secondRowStripe" dxfId="438"/>
    </tableStyle>
    <tableStyle name="Mohamed Mahmoud Ashry Abdelhami-style" pivot="0" count="3">
      <tableStyleElement type="headerRow" dxfId="437"/>
      <tableStyleElement type="firstRowStripe" dxfId="436"/>
      <tableStyleElement type="secondRowStripe" dxfId="435"/>
    </tableStyle>
    <tableStyle name="Mohamed Hassan Abdelsalam Moham-style" pivot="0" count="3">
      <tableStyleElement type="headerRow" dxfId="434"/>
      <tableStyleElement type="firstRowStripe" dxfId="433"/>
      <tableStyleElement type="secondRowStripe" dxfId="432"/>
    </tableStyle>
    <tableStyle name="Alamgir Khan Umar Gul -style" pivot="0" count="3">
      <tableStyleElement type="headerRow" dxfId="431"/>
      <tableStyleElement type="firstRowStripe" dxfId="430"/>
      <tableStyleElement type="secondRowStripe" dxfId="429"/>
    </tableStyle>
    <tableStyle name="Saleh Mohamed Saleh Saber Darwi-style" pivot="0" count="3">
      <tableStyleElement type="headerRow" dxfId="428"/>
      <tableStyleElement type="firstRowStripe" dxfId="427"/>
      <tableStyleElement type="secondRowStripe" dxfId="426"/>
    </tableStyle>
    <tableStyle name="Sana Ullah Paliya Khan -style" pivot="0" count="3">
      <tableStyleElement type="headerRow" dxfId="425"/>
      <tableStyleElement type="firstRowStripe" dxfId="424"/>
      <tableStyleElement type="secondRowStripe" dxfId="423"/>
    </tableStyle>
    <tableStyle name="Wael Sabry Abdelnaby Sayed Ahma-style" pivot="0" count="3">
      <tableStyleElement type="headerRow" dxfId="422"/>
      <tableStyleElement type="firstRowStripe" dxfId="421"/>
      <tableStyleElement type="secondRowStripe" dxfId="420"/>
    </tableStyle>
    <tableStyle name="Syed Muhammad Ali Shah Sajjad H-style" pivot="0" count="3">
      <tableStyleElement type="headerRow" dxfId="419"/>
      <tableStyleElement type="firstRowStripe" dxfId="418"/>
      <tableStyleElement type="secondRowStripe" dxfId="417"/>
    </tableStyle>
    <tableStyle name="Eslam Mohamed Adel Ahmed Maarou-style" pivot="0" count="3">
      <tableStyleElement type="headerRow" dxfId="416"/>
      <tableStyleElement type="firstRowStripe" dxfId="415"/>
      <tableStyleElement type="secondRowStripe" dxfId="414"/>
    </tableStyle>
    <tableStyle name="Walid Tarek Fekry Elsayed-style" pivot="0" count="3">
      <tableStyleElement type="headerRow" dxfId="413"/>
      <tableStyleElement type="firstRowStripe" dxfId="412"/>
      <tableStyleElement type="secondRowStripe" dxfId="411"/>
    </tableStyle>
    <tableStyle name="Tohamy Hassan Hussein Mokbel -style" pivot="0" count="3">
      <tableStyleElement type="headerRow" dxfId="410"/>
      <tableStyleElement type="firstRowStripe" dxfId="409"/>
      <tableStyleElement type="secondRowStripe" dxfId="408"/>
    </tableStyle>
    <tableStyle name="Hussein Abdalla Hussein Moustaf-style" pivot="0" count="3">
      <tableStyleElement type="headerRow" dxfId="407"/>
      <tableStyleElement type="firstRowStripe" dxfId="406"/>
      <tableStyleElement type="secondRowStripe" dxfId="405"/>
    </tableStyle>
    <tableStyle name="Mahmoud Youssri Rashad Abouelma-style" pivot="0" count="3">
      <tableStyleElement type="headerRow" dxfId="404"/>
      <tableStyleElement type="firstRowStripe" dxfId="403"/>
      <tableStyleElement type="secondRowStripe" dxfId="402"/>
    </tableStyle>
    <tableStyle name="Nour Mohamed Elsherbini Mahmoud-style" pivot="0" count="3">
      <tableStyleElement type="headerRow" dxfId="401"/>
      <tableStyleElement type="firstRowStripe" dxfId="400"/>
      <tableStyleElement type="secondRowStripe" dxfId="399"/>
    </tableStyle>
    <tableStyle name="Sami Hassan Moustafa Awad Gad-style" pivot="0" count="3">
      <tableStyleElement type="headerRow" dxfId="398"/>
      <tableStyleElement type="firstRowStripe" dxfId="397"/>
      <tableStyleElement type="secondRowStripe" dxfId="396"/>
    </tableStyle>
    <tableStyle name="Kashif Ullah Said Mula Khan -style" pivot="0" count="3">
      <tableStyleElement type="headerRow" dxfId="395"/>
      <tableStyleElement type="firstRowStripe" dxfId="394"/>
      <tableStyleElement type="secondRowStripe" dxfId="393"/>
    </tableStyle>
    <tableStyle name="Salman Khan Anwar Ahmad-style" pivot="0" count="3">
      <tableStyleElement type="headerRow" dxfId="392"/>
      <tableStyleElement type="firstRowStripe" dxfId="391"/>
      <tableStyleElement type="secondRowStripe" dxfId="390"/>
    </tableStyle>
    <tableStyle name="Amin Said Mohamed Sayed Ahmed-style" pivot="0" count="3">
      <tableStyleElement type="headerRow" dxfId="389"/>
      <tableStyleElement type="firstRowStripe" dxfId="388"/>
      <tableStyleElement type="secondRowStripe" dxfId="387"/>
    </tableStyle>
    <tableStyle name="Mahmoud Aly Mohamed Aly Aboueln-style" pivot="0" count="3">
      <tableStyleElement type="headerRow" dxfId="386"/>
      <tableStyleElement type="firstRowStripe" dxfId="385"/>
      <tableStyleElement type="secondRowStripe" dxfId="384"/>
    </tableStyle>
    <tableStyle name="Muhammad Fayaz Khan Muhammad Am-style" pivot="0" count="3">
      <tableStyleElement type="headerRow" dxfId="383"/>
      <tableStyleElement type="firstRowStripe" dxfId="382"/>
      <tableStyleElement type="secondRowStripe" dxfId="381"/>
    </tableStyle>
    <tableStyle name="Suliman Khan Abdur Rahman -style" pivot="0" count="3">
      <tableStyleElement type="headerRow" dxfId="380"/>
      <tableStyleElement type="firstRowStripe" dxfId="379"/>
      <tableStyleElement type="secondRowStripe" dxfId="378"/>
    </tableStyle>
    <tableStyle name="Kamal Salah Abdelaziz Ramadan E-style" pivot="0" count="3">
      <tableStyleElement type="headerRow" dxfId="377"/>
      <tableStyleElement type="firstRowStripe" dxfId="376"/>
      <tableStyleElement type="secondRowStripe" dxfId="375"/>
    </tableStyle>
    <tableStyle name="Muhammad Rahim Gul Nazar-style" pivot="0" count="3">
      <tableStyleElement type="headerRow" dxfId="374"/>
      <tableStyleElement type="firstRowStripe" dxfId="373"/>
      <tableStyleElement type="secondRowStripe" dxfId="372"/>
    </tableStyle>
    <tableStyle name="Amro Naser Elsayed Kotb Mohamed-style" pivot="0" count="3">
      <tableStyleElement type="headerRow" dxfId="371"/>
      <tableStyleElement type="firstRowStripe" dxfId="370"/>
      <tableStyleElement type="secondRowStripe" dxfId="369"/>
    </tableStyle>
    <tableStyle name="Hassan Fahmi Mohamed Fahmi Hass-style" pivot="0" count="3">
      <tableStyleElement type="headerRow" dxfId="368"/>
      <tableStyleElement type="firstRowStripe" dxfId="367"/>
      <tableStyleElement type="secondRowStripe" dxfId="366"/>
    </tableStyle>
    <tableStyle name="Ramadan Elsayed Ahmed Mansour-style" pivot="0" count="3">
      <tableStyleElement type="headerRow" dxfId="365"/>
      <tableStyleElement type="firstRowStripe" dxfId="364"/>
      <tableStyleElement type="secondRowStripe" dxfId="363"/>
    </tableStyle>
    <tableStyle name="Amralla Mahmoud Abdeldayem Moha-style" pivot="0" count="3">
      <tableStyleElement type="headerRow" dxfId="362"/>
      <tableStyleElement type="firstRowStripe" dxfId="361"/>
      <tableStyleElement type="secondRowStripe" dxfId="360"/>
    </tableStyle>
    <tableStyle name="Abdelrahman Yasser Hussein Ali -style" pivot="0" count="3">
      <tableStyleElement type="headerRow" dxfId="359"/>
      <tableStyleElement type="firstRowStripe" dxfId="358"/>
      <tableStyleElement type="secondRowStripe" dxfId="357"/>
    </tableStyle>
    <tableStyle name="Ahmed Mortada Elsayed Ahmed Moh-style" pivot="0" count="3">
      <tableStyleElement type="headerRow" dxfId="356"/>
      <tableStyleElement type="firstRowStripe" dxfId="355"/>
      <tableStyleElement type="secondRowStripe" dxfId="354"/>
    </tableStyle>
    <tableStyle name="Asghar Ali Muhammad Ramzan-style" pivot="0" count="3">
      <tableStyleElement type="headerRow" dxfId="353"/>
      <tableStyleElement type="firstRowStripe" dxfId="352"/>
      <tableStyleElement type="secondRowStripe" dxfId="351"/>
    </tableStyle>
    <tableStyle name="Hossam Hassan Hussein Mohamed -style" pivot="0" count="3">
      <tableStyleElement type="headerRow" dxfId="350"/>
      <tableStyleElement type="firstRowStripe" dxfId="349"/>
      <tableStyleElement type="secondRowStripe" dxfId="348"/>
    </tableStyle>
    <tableStyle name="Ahmed Mohamed Ismail Saleh Elna-style" pivot="0" count="3">
      <tableStyleElement type="headerRow" dxfId="347"/>
      <tableStyleElement type="firstRowStripe" dxfId="346"/>
      <tableStyleElement type="secondRowStripe" dxfId="345"/>
    </tableStyle>
    <tableStyle name="Ali Man Shah Kabul Shah -style" pivot="0" count="3">
      <tableStyleElement type="headerRow" dxfId="344"/>
      <tableStyleElement type="firstRowStripe" dxfId="343"/>
      <tableStyleElement type="secondRowStripe" dxfId="342"/>
    </tableStyle>
    <tableStyle name="Haytham Ramadan Youssef Saad-style" pivot="0" count="3">
      <tableStyleElement type="headerRow" dxfId="341"/>
      <tableStyleElement type="firstRowStripe" dxfId="340"/>
      <tableStyleElement type="secondRowStripe" dxfId="339"/>
    </tableStyle>
    <tableStyle name="Suliman Khan Subhan Ullah -style" pivot="0" count="3">
      <tableStyleElement type="headerRow" dxfId="338"/>
      <tableStyleElement type="firstRowStripe" dxfId="337"/>
      <tableStyleElement type="secondRowStripe" dxfId="336"/>
    </tableStyle>
    <tableStyle name="Mohamed Ahmed Mohamed Mahdi Ahm-style" pivot="0" count="3">
      <tableStyleElement type="headerRow" dxfId="335"/>
      <tableStyleElement type="firstRowStripe" dxfId="334"/>
      <tableStyleElement type="secondRowStripe" dxfId="333"/>
    </tableStyle>
    <tableStyle name="Ranjeet Panwar Ram Kanwar-style" pivot="0" count="3">
      <tableStyleElement type="headerRow" dxfId="332"/>
      <tableStyleElement type="firstRowStripe" dxfId="331"/>
      <tableStyleElement type="secondRowStripe" dxfId="330"/>
    </tableStyle>
    <tableStyle name="Amardeep Chauhan Satish Chauhan-style" pivot="0" count="3">
      <tableStyleElement type="headerRow" dxfId="329"/>
      <tableStyleElement type="firstRowStripe" dxfId="328"/>
      <tableStyleElement type="secondRowStripe" dxfId="327"/>
    </tableStyle>
    <tableStyle name="Sushil Kumar Dhram Sing-style" pivot="0" count="3">
      <tableStyleElement type="headerRow" dxfId="326"/>
      <tableStyleElement type="firstRowStripe" dxfId="325"/>
      <tableStyleElement type="secondRowStripe" dxfId="324"/>
    </tableStyle>
    <tableStyle name="Abdelaziz Ahmed Abdelsalam -style" pivot="0" count="3">
      <tableStyleElement type="headerRow" dxfId="323"/>
      <tableStyleElement type="firstRowStripe" dxfId="322"/>
      <tableStyleElement type="secondRowStripe" dxfId="321"/>
    </tableStyle>
    <tableStyle name="Mohamed Abdou Abdelrahman Saleh-style" pivot="0" count="3">
      <tableStyleElement type="headerRow" dxfId="320"/>
      <tableStyleElement type="firstRowStripe" dxfId="319"/>
      <tableStyleElement type="secondRowStripe" dxfId="318"/>
    </tableStyle>
    <tableStyle name="Mohamed Ahmed Ibrahim Salem -style" pivot="0" count="3">
      <tableStyleElement type="headerRow" dxfId="317"/>
      <tableStyleElement type="firstRowStripe" dxfId="316"/>
      <tableStyleElement type="secondRowStripe" dxfId="315"/>
    </tableStyle>
    <tableStyle name="Muhammad Tahir Muhammad Ibrahee-style" pivot="0" count="3">
      <tableStyleElement type="headerRow" dxfId="314"/>
      <tableStyleElement type="firstRowStripe" dxfId="313"/>
      <tableStyleElement type="secondRowStripe" dxfId="312"/>
    </tableStyle>
    <tableStyle name="Sajjad Hussain Shah Nawaz-style" pivot="0" count="3">
      <tableStyleElement type="headerRow" dxfId="311"/>
      <tableStyleElement type="firstRowStripe" dxfId="310"/>
      <tableStyleElement type="secondRowStripe" dxfId="309"/>
    </tableStyle>
    <tableStyle name="Ayman Boules Soliman Zaki-style" pivot="0" count="3">
      <tableStyleElement type="headerRow" dxfId="308"/>
      <tableStyleElement type="firstRowStripe" dxfId="307"/>
      <tableStyleElement type="secondRowStripe" dxfId="306"/>
    </tableStyle>
    <tableStyle name="Yacoub Soliman Zaki Abdelsayed-style" pivot="0" count="3">
      <tableStyleElement type="headerRow" dxfId="305"/>
      <tableStyleElement type="firstRowStripe" dxfId="304"/>
      <tableStyleElement type="secondRowStripe" dxfId="303"/>
    </tableStyle>
    <tableStyle name="Olivia Dela Paz Tumaneng-style" pivot="0" count="3">
      <tableStyleElement type="headerRow" dxfId="302"/>
      <tableStyleElement type="firstRowStripe" dxfId="301"/>
      <tableStyleElement type="secondRowStripe" dxfId="300"/>
    </tableStyle>
    <tableStyle name="Shah Iran Sher Mula Khan -style" pivot="0" count="3">
      <tableStyleElement type="headerRow" dxfId="299"/>
      <tableStyleElement type="firstRowStripe" dxfId="298"/>
      <tableStyleElement type="secondRowStripe" dxfId="297"/>
    </tableStyle>
    <tableStyle name="Ahmed Moheb Mohyeldin Ibrahim-style" pivot="0" count="3">
      <tableStyleElement type="headerRow" dxfId="296"/>
      <tableStyleElement type="firstRowStripe" dxfId="295"/>
      <tableStyleElement type="secondRowStripe" dxfId="294"/>
    </tableStyle>
    <tableStyle name="Soliman Mohamed Soliman Soubh-style" pivot="0" count="3">
      <tableStyleElement type="headerRow" dxfId="293"/>
      <tableStyleElement type="firstRowStripe" dxfId="292"/>
      <tableStyleElement type="secondRowStripe" dxfId="291"/>
    </tableStyle>
    <tableStyle name="Mokhtar Soliman Zaky Abdelsayed-style" pivot="0" count="3">
      <tableStyleElement type="headerRow" dxfId="290"/>
      <tableStyleElement type="firstRowStripe" dxfId="289"/>
      <tableStyleElement type="secondRowStripe" dxfId="288"/>
    </tableStyle>
    <tableStyle name="Sanigul Watan Dost-style" pivot="0" count="3">
      <tableStyleElement type="headerRow" dxfId="287"/>
      <tableStyleElement type="firstRowStripe" dxfId="286"/>
      <tableStyleElement type="secondRowStripe" dxfId="285"/>
    </tableStyle>
    <tableStyle name="Mohamed Ahmed Said Orabi-style" pivot="0" count="3">
      <tableStyleElement type="headerRow" dxfId="284"/>
      <tableStyleElement type="firstRowStripe" dxfId="283"/>
      <tableStyleElement type="secondRowStripe" dxfId="282"/>
    </tableStyle>
    <tableStyle name="Abdelmalek Khamis Abbas Abdelra-style" pivot="0" count="3">
      <tableStyleElement type="headerRow" dxfId="281"/>
      <tableStyleElement type="firstRowStripe" dxfId="280"/>
      <tableStyleElement type="secondRowStripe" dxfId="279"/>
    </tableStyle>
    <tableStyle name="Abdelrahman Fathi Hussein Solim-style" pivot="0" count="3">
      <tableStyleElement type="headerRow" dxfId="278"/>
      <tableStyleElement type="firstRowStripe" dxfId="277"/>
      <tableStyleElement type="secondRowStripe" dxfId="276"/>
    </tableStyle>
    <tableStyle name="Zulfiqar Ali Ghulam Qadir-style" pivot="0" count="3">
      <tableStyleElement type="headerRow" dxfId="275"/>
      <tableStyleElement type="firstRowStripe" dxfId="274"/>
      <tableStyleElement type="secondRowStripe" dxfId="273"/>
    </tableStyle>
    <tableStyle name="Shadi mohamed Mahmoud Mohamed-style" pivot="0" count="3">
      <tableStyleElement type="headerRow" dxfId="272"/>
      <tableStyleElement type="firstRowStripe" dxfId="271"/>
      <tableStyleElement type="secondRowStripe" dxfId="270"/>
    </tableStyle>
    <tableStyle name="Lutfi Sulaiman Almughrabi-style" pivot="0" count="3">
      <tableStyleElement type="headerRow" dxfId="269"/>
      <tableStyleElement type="firstRowStripe" dxfId="268"/>
      <tableStyleElement type="secondRowStripe" dxfId="267"/>
    </tableStyle>
    <tableStyle name="Tanwir Ahmad Muhammad Bashir-style" pivot="0" count="3">
      <tableStyleElement type="headerRow" dxfId="266"/>
      <tableStyleElement type="firstRowStripe" dxfId="265"/>
      <tableStyleElement type="secondRowStripe" dxfId="264"/>
    </tableStyle>
    <tableStyle name="Numan Shah Ghulam Zeda -style" pivot="0" count="3">
      <tableStyleElement type="headerRow" dxfId="263"/>
      <tableStyleElement type="firstRowStripe" dxfId="262"/>
      <tableStyleElement type="secondRowStripe" dxfId="261"/>
    </tableStyle>
    <tableStyle name="Bachir Mohammad Elcheikh-style" pivot="0" count="3">
      <tableStyleElement type="headerRow" dxfId="260"/>
      <tableStyleElement type="firstRowStripe" dxfId="259"/>
      <tableStyleElement type="secondRowStripe" dxfId="258"/>
    </tableStyle>
    <tableStyle name="Ajay Kumar Suresh-style" pivot="0" count="3">
      <tableStyleElement type="headerRow" dxfId="257"/>
      <tableStyleElement type="firstRowStripe" dxfId="256"/>
      <tableStyleElement type="secondRowStripe" dxfId="255"/>
    </tableStyle>
    <tableStyle name="Nadim Ahmad Subhash -style" pivot="0" count="3">
      <tableStyleElement type="headerRow" dxfId="254"/>
      <tableStyleElement type="firstRowStripe" dxfId="253"/>
      <tableStyleElement type="secondRowStripe" dxfId="252"/>
    </tableStyle>
    <tableStyle name="Robin Dhama Sahanser Pal Singh -style" pivot="0" count="3">
      <tableStyleElement type="headerRow" dxfId="251"/>
      <tableStyleElement type="firstRowStripe" dxfId="250"/>
      <tableStyleElement type="secondRowStripe" dxfId="249"/>
    </tableStyle>
    <tableStyle name="Sagar Krishan -style" pivot="0" count="3">
      <tableStyleElement type="headerRow" dxfId="248"/>
      <tableStyleElement type="firstRowStripe" dxfId="247"/>
      <tableStyleElement type="secondRowStripe" dxfId="246"/>
    </tableStyle>
    <tableStyle name="Rohit Kumar Shrawat Krishan Vee-style" pivot="0" count="3">
      <tableStyleElement type="headerRow" dxfId="245"/>
      <tableStyleElement type="firstRowStripe" dxfId="244"/>
      <tableStyleElement type="secondRowStripe" dxfId="243"/>
    </tableStyle>
    <tableStyle name="Muhammad Nadeem Ali Muhammad -style" pivot="0" count="3">
      <tableStyleElement type="headerRow" dxfId="242"/>
      <tableStyleElement type="firstRowStripe" dxfId="241"/>
      <tableStyleElement type="secondRowStripe" dxfId="240"/>
    </tableStyle>
    <tableStyle name="Ahmed Mohamed Samir Ali Mohsen-style" pivot="0" count="3">
      <tableStyleElement type="headerRow" dxfId="239"/>
      <tableStyleElement type="firstRowStripe" dxfId="238"/>
      <tableStyleElement type="secondRowStripe" dxfId="237"/>
    </tableStyle>
    <tableStyle name="Cheliam Naidu Pinapolu Krishna -style" pivot="0" count="3">
      <tableStyleElement type="headerRow" dxfId="236"/>
      <tableStyleElement type="firstRowStripe" dxfId="235"/>
      <tableStyleElement type="secondRowStripe" dxfId="234"/>
    </tableStyle>
    <tableStyle name="Matahudin Zabtu Khan-style" pivot="0" count="3">
      <tableStyleElement type="headerRow" dxfId="233"/>
      <tableStyleElement type="firstRowStripe" dxfId="232"/>
      <tableStyleElement type="secondRowStripe" dxfId="231"/>
    </tableStyle>
    <tableStyle name="Muhammad Waseem Ameer  Bakhsh-style" pivot="0" count="3">
      <tableStyleElement type="headerRow" dxfId="230"/>
      <tableStyleElement type="firstRowStripe" dxfId="229"/>
      <tableStyleElement type="secondRowStripe" dxfId="228"/>
    </tableStyle>
    <tableStyle name="Mohamad Alkhaled M Aref Kaouas-style" pivot="0" count="3">
      <tableStyleElement type="headerRow" dxfId="227"/>
      <tableStyleElement type="firstRowStripe" dxfId="226"/>
      <tableStyleElement type="secondRowStripe" dxfId="225"/>
    </tableStyle>
    <tableStyle name="Prasad Parmeshwar-style" pivot="0" count="3">
      <tableStyleElement type="headerRow" dxfId="224"/>
      <tableStyleElement type="firstRowStripe" dxfId="223"/>
      <tableStyleElement type="secondRowStripe" dxfId="222"/>
    </tableStyle>
    <tableStyle name="Narayan Ravindra Kumr-style" pivot="0" count="3">
      <tableStyleElement type="headerRow" dxfId="221"/>
      <tableStyleElement type="firstRowStripe" dxfId="220"/>
      <tableStyleElement type="secondRowStripe" dxfId="219"/>
    </tableStyle>
    <tableStyle name="Asanka Sandun Kumara Haddela Ge-style" pivot="0" count="3">
      <tableStyleElement type="headerRow" dxfId="218"/>
      <tableStyleElement type="firstRowStripe" dxfId="217"/>
      <tableStyleElement type="secondRowStripe" dxfId="216"/>
    </tableStyle>
    <tableStyle name="Kamal Nabil Guirgis Naged Guirg-style" pivot="0" count="3">
      <tableStyleElement type="headerRow" dxfId="215"/>
      <tableStyleElement type="firstRowStripe" dxfId="214"/>
      <tableStyleElement type="secondRowStripe" dxfId="213"/>
    </tableStyle>
    <tableStyle name="Hussein Salah Sayed Amin -style" pivot="0" count="3">
      <tableStyleElement type="headerRow" dxfId="212"/>
      <tableStyleElement type="firstRowStripe" dxfId="211"/>
      <tableStyleElement type="secondRowStripe" dxfId="210"/>
    </tableStyle>
    <tableStyle name="FEB (285)-style" pivot="0" count="3">
      <tableStyleElement type="headerRow" dxfId="209"/>
      <tableStyleElement type="firstRowStripe" dxfId="208"/>
      <tableStyleElement type="secondRowStripe" dxfId="20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17"/>
    <tableColumn id="2" name="Date(s)" dataDxfId="116"/>
    <tableColumn id="3" name="Time In" dataDxfId="115"/>
    <tableColumn id="4" name="Break Start" dataDxfId="114"/>
    <tableColumn id="5" name="Break End" dataDxfId="113"/>
    <tableColumn id="6" name="Time Out" dataDxfId="112"/>
    <tableColumn id="7" name="Hours Worked" dataDxfId="111">
      <calculatedColumnFormula>IF(ISNUMBER(F9),10,IF(LOWER(F9)="sick",0,0))</calculatedColumnFormula>
    </tableColumn>
    <tableColumn id="8" name="Overtime Hours" dataDxfId="110"/>
    <tableColumn id="9" name="Days" dataDxfId="109"/>
    <tableColumn id="10" name="Sunday" dataDxfId="108"/>
    <tableColumn id="11" name="Notes" dataDxfId="107"/>
    <tableColumn id="12" name="Column1" dataDxfId="206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" displayName="Table_231233234235414243427276879293108111108116135136" ref="A8:K39" headerRowCount="1" dataDxfId="205">
  <tableColumns count="11">
    <tableColumn id="1" name="Day" dataDxfId="204"/>
    <tableColumn id="2" name="Date(s)" dataDxfId="203"/>
    <tableColumn id="3" name="Time In" dataDxfId="202"/>
    <tableColumn id="4" name="Break Start" dataDxfId="201"/>
    <tableColumn id="5" name="Break End" dataDxfId="200"/>
    <tableColumn id="6" name="Time Out" dataDxfId="199"/>
    <tableColumn id="7" name="Hours Worked" dataDxfId="198">
      <calculatedColumnFormula>IF(ISNUMBER(F9),10,IF(LOWER(F9)="sick",0,0))</calculatedColumnFormula>
    </tableColumn>
    <tableColumn id="8" name="Overtime Hours" dataDxfId="197"/>
    <tableColumn id="9" name="Days" dataDxfId="196"/>
    <tableColumn id="10" name="Sunday" dataDxfId="195"/>
    <tableColumn id="11" name="Notes" dataDxfId="194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محمد خالد عارف الرفاعي </t>
        </is>
      </c>
      <c r="F2" s="3" t="inlineStr">
        <is>
          <t>Project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2">
      <c r="A3" s="58" t="n"/>
      <c r="B3" s="59" t="n"/>
      <c r="C3" s="96" t="inlineStr">
        <is>
          <t>Mohamad khaled Aref Al Reefai</t>
        </is>
      </c>
      <c r="E3" s="97" t="n"/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2">
      <c r="A40" s="98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</row>
    <row r="41" ht="54.75" customFormat="1" customHeight="1" s="9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خالد عبدالعزيز احمد السهيلي</t>
        </is>
      </c>
      <c r="F2" s="3" t="inlineStr">
        <is>
          <t>Construction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2">
      <c r="A3" s="58" t="n"/>
      <c r="B3" s="59" t="n"/>
      <c r="C3" s="93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بلال رياض معروف</t>
        </is>
      </c>
      <c r="F2" s="3" t="inlineStr">
        <is>
          <t>Planing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2">
      <c r="A3" s="58" t="n"/>
      <c r="B3" s="59" t="n"/>
      <c r="C3" s="93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اسامه امجد بيزفيز</t>
        </is>
      </c>
      <c r="F2" s="3" t="inlineStr">
        <is>
          <t>QA/QC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2">
      <c r="A3" s="58" t="n"/>
      <c r="B3" s="59" t="n"/>
      <c r="C3" s="93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اياز إسماعيل</t>
        </is>
      </c>
      <c r="F2" s="3" t="inlineStr">
        <is>
          <t>HSE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2">
      <c r="A3" s="58" t="n"/>
      <c r="B3" s="59" t="n"/>
      <c r="C3" s="93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روني بو رجيلي</t>
        </is>
      </c>
      <c r="F2" s="3" t="inlineStr">
        <is>
          <t>Supervisor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2">
      <c r="A3" s="58" t="n"/>
      <c r="B3" s="59" t="n"/>
      <c r="C3" s="93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بوينا </t>
        </is>
      </c>
      <c r="F2" s="3" t="inlineStr">
        <is>
          <t>Accounting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2">
      <c r="A3" s="58" t="n"/>
      <c r="B3" s="59" t="n"/>
      <c r="C3" s="93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جاكلين سالوت تارياو</t>
        </is>
      </c>
      <c r="F2" s="3" t="inlineStr">
        <is>
          <t>Document Control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2">
      <c r="A3" s="58" t="n"/>
      <c r="B3" s="59" t="n"/>
      <c r="C3" s="93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لادي لويسبلاني ريليفو دومنجو</t>
        </is>
      </c>
      <c r="F2" s="3" t="inlineStr">
        <is>
          <t>Office Girl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2">
      <c r="A3" s="58" t="n"/>
      <c r="B3" s="59" t="n"/>
      <c r="C3" s="93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مازن العزو</t>
        </is>
      </c>
      <c r="F2" s="3" t="inlineStr">
        <is>
          <t>Chief Serveyor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2">
      <c r="A3" s="58" t="n"/>
      <c r="B3" s="59" t="n"/>
      <c r="C3" s="93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شكيل حسنميه شيبلونكار حسن ميا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2">
      <c r="A3" s="58" t="n"/>
      <c r="B3" s="59" t="n"/>
      <c r="C3" s="93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81" t="n"/>
    </row>
    <row r="41" ht="24.6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جايان روان ثاراكا هالهينجا ليافاجى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93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محمود محمد النواصره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93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عرفان الله محمد ياسين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93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Mohamad Jamal Abdo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93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Zafar Iqbal Lal Khan </t>
        </is>
      </c>
      <c r="F2" s="3" t="inlineStr">
        <is>
          <t xml:space="preserve">Operator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93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تيمور محمد يوسف جرار </t>
        </is>
      </c>
      <c r="F2" s="3" t="inlineStr">
        <is>
          <t>Store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93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اسلام عوض سعيد عبدالعاطي هلال </t>
        </is>
      </c>
      <c r="F2" s="3" t="inlineStr">
        <is>
          <t>Time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93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محمد بلال محمد اقبال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93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محمد الشحات السيد الشحات عبده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Haitham Fatahalla Ahmed Sabbah</t>
        </is>
      </c>
      <c r="F2" s="3" t="inlineStr">
        <is>
          <t>Carpentar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93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Arif Ghulam Shabbir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93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Tanveer Nazir Ahmad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93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Ali Mohamed Mohamed Hassan Haggag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93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Gurjinder Singh Ruldoo Singh</t>
        </is>
      </c>
      <c r="F2" s="3" t="inlineStr">
        <is>
          <t>Welder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93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Gopalan Vijayan Gopalan </t>
        </is>
      </c>
      <c r="F2" s="3" t="inlineStr">
        <is>
          <t>D Master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93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Rey Pesalber Gamboa 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93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Saifullah Mangal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93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Zahid Hussain Piyara</t>
        </is>
      </c>
      <c r="F2" s="3" t="inlineStr">
        <is>
          <t xml:space="preserve">Sea Man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93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Mimraz Gul Raz Gul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93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Muhammad Sajawal Munir Hussain 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93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Severiano Rutaquio Liwanag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93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Adithyan Vandananickal Aneesh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93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Salim Karim Samani Karim Ishak Samani</t>
        </is>
      </c>
      <c r="F2" s="3" t="inlineStr">
        <is>
          <t>Captin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93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Shafiq Muhammad Rasheed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93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Fabric Kagirabana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93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Abdul khan Ghulam Sadiq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93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Ahmed Ramadan Farhan Saad Gewida</t>
        </is>
      </c>
      <c r="F2" s="3" t="inlineStr">
        <is>
          <t>surveyor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93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Mhd Khaled Mhd Haitham Alhafez</t>
        </is>
      </c>
      <c r="F2" s="3" t="inlineStr">
        <is>
          <t>Site Engineer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93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Malek Abdulkader Khabbaz</t>
        </is>
      </c>
      <c r="F2" s="3" t="inlineStr">
        <is>
          <t>Diver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93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Mujeeb Thekkum Purath</t>
        </is>
      </c>
      <c r="F2" s="3" t="inlineStr">
        <is>
          <t>driver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93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Khalouf Mosstafa Khalefe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93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Eduardo Besmonte Boaloy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Adil Dodani Basirbhai Abdulbhai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93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Ibrahim Awadalla Mansour Ahmed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93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Tohamy Hassan Hussein Mokbel </t>
        </is>
      </c>
      <c r="F2" s="3" t="inlineStr">
        <is>
          <t>Labor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93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Ali Man Shah Kabul Shah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93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Ahmed Ibrahim Salem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93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Lutfi Sulaiman Almughrabi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93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Bachir Mohammad Elcheikh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93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Matahudin Zabtu Khan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93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Amit Kumar Kartar Singh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Jaseem Ullah Malif Khan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2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Samantha Chandana Kumara Samarakoon Mudiyanselage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93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Ahmed Moheb Mohyeldin Ibrahim</t>
        </is>
      </c>
      <c r="F2" s="3" t="inlineStr">
        <is>
          <t>Pinter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2">
      <c r="A3" s="58" t="n"/>
      <c r="B3" s="59" t="n"/>
      <c r="C3" s="93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2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8" dxfId="134"/>
    <cfRule type="duplicateValues" priority="9" dxfId="134"/>
    <cfRule type="duplicateValues" priority="10" dxfId="132"/>
    <cfRule type="duplicateValues" priority="11" dxfId="132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Imran Khadim Hussain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abSelected="1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n"/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2026-08-28T08:40:53Z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